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<sst xmlns="http://schemas.openxmlformats.org/spreadsheetml/2006/main" count="72" uniqueCount="69">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</sst>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Q" TargetMode="External"/><Relationship Id="rId5" Type="http://schemas.openxmlformats.org/officeDocument/2006/relationships/hyperlink" Target="https://finance.yahoo.com/quote/D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456022</v>
      </c>
      <c r="C2" s="3">
        <v>141595</v>
      </c>
      <c r="D2" s="3">
        <v>171646</v>
      </c>
      <c r="E2" s="3">
        <v>188477</v>
      </c>
      <c r="F2" s="3">
        <v>232462</v>
      </c>
      <c r="G2" s="3">
        <v>254819</v>
      </c>
      <c r="H2" s="3">
        <v>201630</v>
      </c>
      <c r="I2" s="3">
        <v>106091</v>
      </c>
      <c r="J2" s="3">
        <v>107970</v>
      </c>
      <c r="K2" s="3">
        <v>102098</v>
      </c>
      <c r="L2" s="3">
        <v>108454</v>
      </c>
      <c r="M2" s="3">
        <v>87234</v>
      </c>
      <c r="N2" s="3">
        <v>287903</v>
      </c>
      <c r="O2" s="3">
        <v>320037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310293</v>
      </c>
      <c r="C3" s="3">
        <v>81822</v>
      </c>
      <c r="D3" s="3">
        <v>103248</v>
      </c>
      <c r="E3" s="3">
        <v>114470</v>
      </c>
      <c r="F3" s="3">
        <v>132244</v>
      </c>
      <c r="G3" s="3">
        <v>142497</v>
      </c>
      <c r="H3" s="3">
        <v>108352</v>
      </c>
      <c r="I3" s="3">
        <v>77794</v>
      </c>
      <c r="J3" s="3">
        <v>72355</v>
      </c>
      <c r="K3" s="3">
        <v>73438</v>
      </c>
      <c r="L3" s="3">
        <v>75741</v>
      </c>
      <c r="M3" s="3">
        <v>64136</v>
      </c>
      <c r="N3" s="3">
        <v>242356</v>
      </c>
      <c r="O3" s="3">
        <v>265935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55474</v>
      </c>
      <c r="C6" s="3">
        <v>61069</v>
      </c>
      <c r="D6" s="3">
        <v>70510</v>
      </c>
      <c r="E6" s="3">
        <v>82218</v>
      </c>
      <c r="F6" s="3">
        <v>94806</v>
      </c>
      <c r="G6" s="3">
        <v>92762</v>
      </c>
      <c r="H6" s="3">
        <v>88044</v>
      </c>
      <c r="I6" s="3">
        <v>53246</v>
      </c>
      <c r="J6" s="3">
        <v>113588</v>
      </c>
      <c r="K6" s="3">
        <v>102097</v>
      </c>
      <c r="L6" s="3">
        <v>98412</v>
      </c>
      <c r="M6" s="3">
        <v>95057</v>
      </c>
      <c r="N6" s="3">
        <v>115036</v>
      </c>
      <c r="O6" s="3">
        <v>94206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-51785</v>
      </c>
      <c r="C7" s="3">
        <v>-28374</v>
      </c>
      <c r="D7" s="3">
        <v>-38952</v>
      </c>
      <c r="E7" s="3">
        <v>-49799</v>
      </c>
      <c r="F7" s="3">
        <v>-57756</v>
      </c>
      <c r="G7" s="3">
        <v>-58675</v>
      </c>
      <c r="H7" s="3">
        <v>-55074</v>
      </c>
      <c r="I7" s="3">
        <v>-20315</v>
      </c>
      <c r="J7" s="3">
        <v>-72866</v>
      </c>
      <c r="K7" s="3">
        <v>25192</v>
      </c>
      <c r="L7" s="3">
        <v>-71763</v>
      </c>
      <c r="M7" s="3">
        <v>-60331</v>
      </c>
      <c r="N7" s="3">
        <v>55846</v>
      </c>
      <c r="O7" s="3">
        <v>-40558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507</v>
      </c>
      <c r="C10" s="3">
        <v>321</v>
      </c>
      <c r="D10" s="3">
        <v>836</v>
      </c>
      <c r="E10" s="3">
        <v>924</v>
      </c>
      <c r="F10" s="3">
        <v>1174</v>
      </c>
      <c r="G10" s="3">
        <v>1334</v>
      </c>
      <c r="H10" s="3">
        <v>948</v>
      </c>
      <c r="I10" s="3">
        <v>3037</v>
      </c>
      <c r="J10" s="3">
        <v>3564</v>
      </c>
      <c r="K10" s="3">
        <v>8040</v>
      </c>
      <c r="L10" s="3">
        <v>7940</v>
      </c>
      <c r="M10" s="3">
        <v>2131</v>
      </c>
      <c r="N10" s="3">
        <v>575</v>
      </c>
      <c r="O10" s="3">
        <v>4465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</v>
      </c>
      <c r="C11" s="3">
        <v>131</v>
      </c>
      <c r="D11" s="3">
        <v>53</v>
      </c>
      <c r="E11" s="3">
        <v>32</v>
      </c>
      <c r="F11" s="3">
        <v>35</v>
      </c>
      <c r="G11" s="3">
        <v>35</v>
      </c>
      <c r="H11" s="3">
        <v>12</v>
      </c>
      <c r="I11" s="3">
        <v>28</v>
      </c>
      <c r="J11" s="3">
        <v>72</v>
      </c>
      <c r="K11" s="3">
        <v>291</v>
      </c>
      <c r="L11" s="3">
        <v>314</v>
      </c>
      <c r="M11" s="3">
        <v>621</v>
      </c>
      <c r="N11" s="3">
        <v>787</v>
      </c>
      <c r="O11" s="3">
        <v>216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30283</v>
      </c>
      <c r="D12" s="3">
        <v>25238</v>
      </c>
      <c r="E12" s="3">
        <v>31385</v>
      </c>
      <c r="F12" s="3">
        <v>37026</v>
      </c>
      <c r="G12" s="3">
        <v>50221</v>
      </c>
      <c r="H12" s="3">
        <v>44873</v>
      </c>
      <c r="I12" s="3">
        <v>25574</v>
      </c>
      <c r="J12" s="3">
        <v>-34878</v>
      </c>
      <c r="K12" s="3">
        <v>-3326</v>
      </c>
      <c r="L12" s="3">
        <v>2419</v>
      </c>
      <c r="M12" s="3">
        <v>-32417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37250</v>
      </c>
      <c r="C16" s="3">
        <v>36677</v>
      </c>
      <c r="D16" s="3">
        <v>34737</v>
      </c>
      <c r="E16" s="3">
        <v>42913</v>
      </c>
      <c r="F16" s="3">
        <v>54270</v>
      </c>
      <c r="G16" s="3">
        <v>70668</v>
      </c>
      <c r="H16" s="3">
        <v>57763</v>
      </c>
      <c r="I16" s="3">
        <v>22647</v>
      </c>
      <c r="J16" s="3">
        <v>34995</v>
      </c>
      <c r="K16" s="3">
        <v>-19294</v>
      </c>
      <c r="L16" s="3">
        <v>8709</v>
      </c>
      <c r="M16" s="3">
        <v>-31281</v>
      </c>
      <c r="N16" s="3">
        <v>2946</v>
      </c>
      <c r="O16" s="3">
        <v>6327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17997</v>
      </c>
      <c r="C22" s="3">
        <v>20875</v>
      </c>
      <c r="D22" s="3">
        <v>23013</v>
      </c>
      <c r="E22" s="3">
        <v>26224</v>
      </c>
      <c r="F22" s="3">
        <v>29340</v>
      </c>
      <c r="G22" s="3">
        <v>31155</v>
      </c>
      <c r="H22" s="3">
        <v>30477</v>
      </c>
      <c r="I22" s="3">
        <v>31857</v>
      </c>
      <c r="J22" s="3">
        <v>40974</v>
      </c>
      <c r="K22" s="3">
        <v>35312</v>
      </c>
      <c r="L22" s="3">
        <v>34020</v>
      </c>
      <c r="M22" s="3">
        <v>32389</v>
      </c>
      <c r="N22" s="3">
        <v>30381</v>
      </c>
      <c r="O22" s="3">
        <v>29421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3975</v>
      </c>
      <c r="C23" s="3">
        <v>4960</v>
      </c>
      <c r="D23" s="3">
        <v>4542</v>
      </c>
      <c r="E23" s="3">
        <v>5748</v>
      </c>
      <c r="F23" s="3">
        <v>8900</v>
      </c>
      <c r="G23" s="3">
        <v>11856</v>
      </c>
      <c r="H23" s="3">
        <v>13125</v>
      </c>
      <c r="I23" s="3">
        <v>12217</v>
      </c>
      <c r="J23" s="3">
        <v>14270</v>
      </c>
      <c r="K23" s="3">
        <v>13459</v>
      </c>
      <c r="L23" s="3">
        <v>15721</v>
      </c>
      <c r="M23" s="3">
        <v>12914</v>
      </c>
      <c r="N23" s="3">
        <v>14895</v>
      </c>
      <c r="O23" s="3">
        <v>10363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9299</v>
      </c>
      <c r="C24" s="3">
        <v>60451</v>
      </c>
      <c r="D24" s="3">
        <v>46175</v>
      </c>
      <c r="E24" s="3">
        <v>-71083</v>
      </c>
      <c r="F24" s="3">
        <v>76926</v>
      </c>
      <c r="G24" s="3">
        <v>47215</v>
      </c>
      <c r="H24" s="3">
        <v>98199</v>
      </c>
      <c r="I24" s="3">
        <v>201146</v>
      </c>
      <c r="J24" s="3">
        <v>124237</v>
      </c>
      <c r="K24" s="3">
        <v>71644</v>
      </c>
      <c r="L24" s="3">
        <v>-42463</v>
      </c>
      <c r="M24" s="3">
        <v>-55137</v>
      </c>
      <c r="N24" s="3">
        <v>121645</v>
      </c>
      <c r="O24" s="3">
        <v>-74931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44749</v>
      </c>
      <c r="C26" s="3">
        <v>74815</v>
      </c>
      <c r="D26" s="3">
        <v>56213</v>
      </c>
      <c r="E26" s="3">
        <v>50773</v>
      </c>
      <c r="F26" s="3">
        <v>42633</v>
      </c>
      <c r="G26" s="3">
        <v>42549</v>
      </c>
      <c r="H26" s="3">
        <v>27079</v>
      </c>
      <c r="I26" s="3">
        <v>25763</v>
      </c>
      <c r="J26" s="3">
        <v>27622</v>
      </c>
      <c r="K26" s="3">
        <v>32061</v>
      </c>
      <c r="L26" s="3">
        <v>11501</v>
      </c>
      <c r="M26" s="3">
        <v>11943</v>
      </c>
      <c r="N26" s="3">
        <v>9990</v>
      </c>
      <c r="O26" s="3">
        <v>18866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194703</v>
      </c>
      <c r="C36" s="3">
        <v>247158</v>
      </c>
      <c r="D36" s="3">
        <v>274599</v>
      </c>
      <c r="E36" s="3">
        <v>295982</v>
      </c>
      <c r="F36" s="3">
        <v>304806</v>
      </c>
      <c r="G36" s="3">
        <v>309525</v>
      </c>
      <c r="H36" s="3">
        <v>294251</v>
      </c>
      <c r="I36" s="3">
        <v>323149</v>
      </c>
      <c r="J36" s="3">
        <v>284247</v>
      </c>
      <c r="K36" s="3">
        <v>274123</v>
      </c>
      <c r="L36" s="3">
        <v>258497</v>
      </c>
      <c r="M36" s="3">
        <v>234823</v>
      </c>
      <c r="N36" s="3">
        <v>216200</v>
      </c>
      <c r="O36" s="3">
        <v>181270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817246</v>
      </c>
      <c r="C37" s="3">
        <v>948551</v>
      </c>
      <c r="D37" s="3">
        <v>1085858</v>
      </c>
      <c r="E37" s="3">
        <v>1249708</v>
      </c>
      <c r="F37" s="3">
        <v>1396805</v>
      </c>
      <c r="G37" s="3">
        <v>1449251</v>
      </c>
      <c r="H37" s="3">
        <v>1428250</v>
      </c>
      <c r="I37" s="3">
        <v>1461404</v>
      </c>
      <c r="J37" s="3">
        <v>1399805</v>
      </c>
      <c r="K37" s="3">
        <v>1192510</v>
      </c>
      <c r="L37" s="3">
        <v>1206565</v>
      </c>
      <c r="M37" s="3">
        <v>1151172</v>
      </c>
      <c r="N37" s="3">
        <v>1010426</v>
      </c>
      <c r="O37" s="3">
        <v>972515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112161</v>
      </c>
      <c r="C38" s="3">
        <v>120537</v>
      </c>
      <c r="D38" s="3">
        <v>160614</v>
      </c>
      <c r="E38" s="3">
        <v>183276</v>
      </c>
      <c r="F38" s="3">
        <v>154787</v>
      </c>
      <c r="G38" s="3">
        <v>204059</v>
      </c>
      <c r="H38" s="3">
        <v>103792</v>
      </c>
      <c r="I38" s="3">
        <v>104980</v>
      </c>
      <c r="J38" s="3">
        <v>105344</v>
      </c>
      <c r="K38" s="3">
        <v>96348</v>
      </c>
      <c r="L38" s="3">
        <v>115864</v>
      </c>
      <c r="M38" s="3">
        <v>109644</v>
      </c>
      <c r="N38" s="3">
        <v>113318</v>
      </c>
      <c r="O38" s="3">
        <v>97599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