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<sst xmlns="http://schemas.openxmlformats.org/spreadsheetml/2006/main" count="72" uniqueCount="69">
  <si>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</si>
  <si>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</si>
  <si>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</si>
  <si>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</si>
  <si>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</si>
  <si>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</si>
  <si>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</si>
  <si>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</si>
  <si>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</si>
  <si>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</si>
  <si>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</si>
  <si>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</si>
  <si>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</si>
  <si>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</si>
  <si>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</si>
  <si>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</si>
  <si>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</si>
  <si>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</si>
  <si>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</si>
  <si>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</si>
  <si>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</si>
  <si>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</si>
  <si>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</si>
  <si>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</si>
  <si>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</si>
  <si>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</si>
  <si>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</si>
  <si>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</si>
  <si>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</si>
  <si>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</si>
  <si>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</si>
  <si>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</si>
  <si>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</si>
  <si>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</si>
  <si>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</si>
  <si>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</si>
  <si>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</si>
  <si>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</si>
  <si>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</si>
  <si>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</si>
  <si>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</si>
  <si>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</si>
  <si>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</si>
  <si>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</si>
  <si>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</si>
  <si>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</si>
  <si>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https://finance.yahoo.com/quote/DS-PC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</si>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</sst>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S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S-PC" TargetMode="External"/><Relationship Id="rId5" Type="http://schemas.openxmlformats.org/officeDocument/2006/relationships/hyperlink" Target="https://finance.yahoo.com/quote/DS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179445</v>
      </c>
      <c r="H2" s="3">
        <v>177266</v>
      </c>
      <c r="I2" s="3">
        <v>226255</v>
      </c>
      <c r="J2" s="3">
        <v>221737</v>
      </c>
      <c r="K2" s="3">
        <v>314369</v>
      </c>
      <c r="L2" s="3">
        <v>272064</v>
      </c>
      <c r="M2" s="3">
        <v>60287</v>
      </c>
      <c r="N2" s="3">
        <v>70528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21037</v>
      </c>
      <c r="H3" s="3">
        <v>22549</v>
      </c>
      <c r="I3" s="3">
        <v>21593</v>
      </c>
      <c r="J3" s="3">
        <v>20959</v>
      </c>
      <c r="K3" s="3">
        <v>20153</v>
      </c>
      <c r="L3" s="3">
        <v>15217</v>
      </c>
      <c r="M3" s="3">
        <v>8834</v>
      </c>
      <c r="N3" s="3">
        <v>12814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8899</v>
      </c>
      <c r="C6" s="3">
        <v>7707</v>
      </c>
      <c r="D6" s="3">
        <v>7295</v>
      </c>
      <c r="E6" s="3">
        <v>11239</v>
      </c>
      <c r="F6" s="3">
        <v>17458</v>
      </c>
      <c r="G6" s="3">
        <v>15851</v>
      </c>
      <c r="H6" s="3">
        <v>12037</v>
      </c>
      <c r="I6" s="3">
        <v>29174</v>
      </c>
      <c r="J6" s="3">
        <v>31413</v>
      </c>
      <c r="K6" s="3">
        <v>38560</v>
      </c>
      <c r="L6" s="3">
        <v>47976</v>
      </c>
      <c r="M6" s="3">
        <v>31284</v>
      </c>
      <c r="N6" s="3">
        <v>33809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23002</v>
      </c>
      <c r="C7" s="3">
        <v>21821</v>
      </c>
      <c r="D7" s="3">
        <v>22938</v>
      </c>
      <c r="E7" s="3">
        <v>27871</v>
      </c>
      <c r="F7" s="3">
        <v>31918</v>
      </c>
      <c r="G7" s="3">
        <v>332381</v>
      </c>
      <c r="H7" s="3">
        <v>69862</v>
      </c>
      <c r="I7" s="3">
        <v>58018</v>
      </c>
      <c r="J7" s="3">
        <v>59080</v>
      </c>
      <c r="K7" s="3">
        <v>40702</v>
      </c>
      <c r="L7" s="3">
        <v>181330</v>
      </c>
      <c r="M7" s="3">
        <v>157461</v>
      </c>
      <c r="N7" s="3">
        <v>24160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361866</v>
      </c>
      <c r="C10" s="3">
        <v>300272</v>
      </c>
      <c r="D10" s="3">
        <v>73557</v>
      </c>
      <c r="E10" s="3">
        <v>59186</v>
      </c>
      <c r="F10" s="3">
        <v>42072</v>
      </c>
      <c r="G10" s="3">
        <v>23738</v>
      </c>
      <c r="H10" s="3">
        <v>21538</v>
      </c>
      <c r="I10" s="3">
        <v>91291</v>
      </c>
      <c r="J10" s="3">
        <v>23162</v>
      </c>
      <c r="K10" s="3">
        <v>1794</v>
      </c>
      <c r="L10" s="3">
        <v>955</v>
      </c>
      <c r="M10" s="3">
        <v>565</v>
      </c>
      <c r="N10" s="3">
        <v>684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218410</v>
      </c>
      <c r="C11" s="3">
        <v>172219</v>
      </c>
      <c r="D11" s="3">
        <v>31533</v>
      </c>
      <c r="E11" s="3">
        <v>21886</v>
      </c>
      <c r="F11" s="3">
        <v>18696</v>
      </c>
      <c r="G11" s="3">
        <v>19113</v>
      </c>
      <c r="H11" s="3">
        <v>13737</v>
      </c>
      <c r="I11" s="3">
        <v>52868</v>
      </c>
      <c r="J11" s="3">
        <v>19827</v>
      </c>
      <c r="K11" s="3">
        <v>18320</v>
      </c>
      <c r="L11" s="3">
        <v>11008</v>
      </c>
      <c r="M11" s="3">
        <v>11046</v>
      </c>
      <c r="N11" s="3">
        <v>10698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-306134</v>
      </c>
      <c r="C12" s="3">
        <v>183164</v>
      </c>
      <c r="D12" s="3">
        <v>277583</v>
      </c>
      <c r="E12" s="3">
        <v>411353</v>
      </c>
      <c r="F12" s="3">
        <v>163431</v>
      </c>
      <c r="G12" s="3">
        <v>175140</v>
      </c>
      <c r="H12" s="3">
        <v>-77298</v>
      </c>
      <c r="I12" s="3">
        <v>-172816</v>
      </c>
      <c r="J12" s="3">
        <v>-139109</v>
      </c>
      <c r="K12" s="3">
        <v>-236680</v>
      </c>
      <c r="L12" s="3">
        <v>-32285</v>
      </c>
      <c r="M12" s="3">
        <v>158155</v>
      </c>
      <c r="N12" s="3">
        <v>464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15007</v>
      </c>
      <c r="C14" s="3">
        <v>-339887</v>
      </c>
      <c r="D14" s="3">
        <v>-15163</v>
      </c>
      <c r="E14" s="3">
        <v>-24587</v>
      </c>
      <c r="F14" s="3">
        <v>-25035</v>
      </c>
      <c r="G14" s="3">
        <v>-2419</v>
      </c>
      <c r="H14" s="3">
        <v>9541</v>
      </c>
      <c r="I14" s="3">
        <v>4039</v>
      </c>
      <c r="J14" s="3">
        <v>60</v>
      </c>
      <c r="K14" s="3">
        <v>147</v>
      </c>
      <c r="L14" s="3">
        <v>0</v>
      </c>
      <c r="M14" s="3"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887</v>
      </c>
      <c r="G16" s="3">
        <v>64</v>
      </c>
      <c r="H16" s="3">
        <v>-985</v>
      </c>
      <c r="I16" s="3">
        <v>45</v>
      </c>
      <c r="J16" s="3">
        <v>-82</v>
      </c>
      <c r="K16" s="3">
        <v>284</v>
      </c>
      <c r="L16" s="3">
        <v>479</v>
      </c>
      <c r="M16" s="3">
        <v>436</v>
      </c>
      <c r="N16" s="3">
        <v>218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-318</v>
      </c>
      <c r="C17" s="3">
        <v>-8</v>
      </c>
      <c r="D17" s="3">
        <v>-18</v>
      </c>
      <c r="E17" s="3">
        <v>-20</v>
      </c>
      <c r="F17" s="3">
        <v>-10180</v>
      </c>
      <c r="G17" s="3">
        <v>-2762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928</v>
      </c>
      <c r="G18" s="3">
        <v>-141</v>
      </c>
      <c r="H18" s="3">
        <v>-76</v>
      </c>
      <c r="I18" s="3">
        <v>92</v>
      </c>
      <c r="J18" s="3">
        <v>0</v>
      </c>
      <c r="K18" s="3">
        <v>0</v>
      </c>
      <c r="L18" s="3">
        <v>0</v>
      </c>
      <c r="M18" s="3">
        <v>0</v>
      </c>
      <c r="N18" s="3">
        <v>-378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94</v>
      </c>
      <c r="D19" s="3">
        <v>0</v>
      </c>
      <c r="E19" s="3">
        <v>0</v>
      </c>
      <c r="F19" s="3">
        <v>1870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295</v>
      </c>
      <c r="C22" s="3">
        <v>79</v>
      </c>
      <c r="D22" s="3">
        <v>1</v>
      </c>
      <c r="E22" s="3">
        <v>4586</v>
      </c>
      <c r="F22" s="3">
        <v>2</v>
      </c>
      <c r="G22" s="3">
        <v>7583</v>
      </c>
      <c r="H22" s="3">
        <v>7651</v>
      </c>
      <c r="I22" s="3">
        <v>26496</v>
      </c>
      <c r="J22" s="3">
        <v>24304</v>
      </c>
      <c r="K22" s="3">
        <v>19704</v>
      </c>
      <c r="L22" s="3">
        <v>22396</v>
      </c>
      <c r="M22" s="3">
        <v>27152</v>
      </c>
      <c r="N22" s="3">
        <v>24018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351</v>
      </c>
      <c r="J23" s="3">
        <v>563</v>
      </c>
      <c r="K23" s="3">
        <v>2304</v>
      </c>
      <c r="L23" s="3">
        <v>1317</v>
      </c>
      <c r="M23" s="3">
        <v>1523</v>
      </c>
      <c r="N23" s="3">
        <v>2055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283778</v>
      </c>
      <c r="C24" s="3">
        <v>-572851</v>
      </c>
      <c r="D24" s="3">
        <v>-247489</v>
      </c>
      <c r="E24" s="3">
        <v>-438696</v>
      </c>
      <c r="F24" s="3">
        <v>-152343</v>
      </c>
      <c r="G24" s="3">
        <v>2742</v>
      </c>
      <c r="H24" s="3">
        <v>-5133</v>
      </c>
      <c r="I24" s="3">
        <v>3615</v>
      </c>
      <c r="J24" s="3">
        <v>-11775</v>
      </c>
      <c r="K24" s="3">
        <v>9473</v>
      </c>
      <c r="L24" s="3">
        <v>-36555</v>
      </c>
      <c r="M24" s="3">
        <v>-39946</v>
      </c>
      <c r="N24" s="3">
        <v>-16174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-172084</v>
      </c>
      <c r="C26" s="3">
        <v>-76443</v>
      </c>
      <c r="D26" s="3">
        <v>236863</v>
      </c>
      <c r="E26" s="3">
        <v>1079168</v>
      </c>
      <c r="F26" s="3">
        <v>2930136</v>
      </c>
      <c r="G26" s="3">
        <v>-319856</v>
      </c>
      <c r="H26" s="3">
        <v>-193115</v>
      </c>
      <c r="I26" s="3">
        <v>-158516</v>
      </c>
      <c r="J26" s="3">
        <v>-60716</v>
      </c>
      <c r="K26" s="3">
        <v>-25929</v>
      </c>
      <c r="L26" s="3">
        <v>11993</v>
      </c>
      <c r="M26" s="3">
        <v>-24942</v>
      </c>
      <c r="N26" s="3">
        <v>32587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270188</v>
      </c>
      <c r="G36" s="3">
        <v>0</v>
      </c>
      <c r="H36" s="3">
        <v>0</v>
      </c>
      <c r="I36" s="3">
        <v>217611</v>
      </c>
      <c r="J36" s="3">
        <v>241258</v>
      </c>
      <c r="K36" s="3">
        <v>132605</v>
      </c>
      <c r="L36" s="3">
        <v>179641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3687111</v>
      </c>
      <c r="D37" s="3">
        <v>3651799</v>
      </c>
      <c r="E37" s="3">
        <v>3945312</v>
      </c>
      <c r="F37" s="3">
        <v>4837635</v>
      </c>
      <c r="G37" s="3">
        <v>1761906</v>
      </c>
      <c r="H37" s="3">
        <v>1467982</v>
      </c>
      <c r="I37" s="3">
        <v>1171958</v>
      </c>
      <c r="J37" s="3">
        <v>536648</v>
      </c>
      <c r="K37" s="3">
        <v>401947</v>
      </c>
      <c r="L37" s="3">
        <v>515991</v>
      </c>
      <c r="M37" s="3">
        <v>457054</v>
      </c>
      <c r="N37" s="3">
        <v>482790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3687111</v>
      </c>
      <c r="D38" s="3">
        <v>3651799</v>
      </c>
      <c r="E38" s="3">
        <v>2872252</v>
      </c>
      <c r="F38" s="3">
        <v>3672790</v>
      </c>
      <c r="G38" s="3">
        <v>1503614</v>
      </c>
      <c r="H38" s="3">
        <v>1257603</v>
      </c>
      <c r="I38" s="3">
        <v>953891</v>
      </c>
      <c r="J38" s="3">
        <v>365597</v>
      </c>
      <c r="K38" s="3">
        <v>267280</v>
      </c>
      <c r="L38" s="3">
        <v>450416</v>
      </c>
      <c r="M38" s="3">
        <v>447017</v>
      </c>
      <c r="N38" s="3">
        <v>454391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