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<sst xmlns="http://schemas.openxmlformats.org/spreadsheetml/2006/main" count="72" uniqueCount="68">
  <si>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</si>
  <si>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</si>
  <si>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</si>
  <si>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</si>
  <si>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</si>
  <si>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</si>
  <si>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</si>
  <si>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</si>
  <si>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</si>
  <si>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</si>
  <si>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</si>
  <si>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</si>
  <si>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</si>
  <si>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</si>
  <si>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</si>
  <si>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</si>
  <si>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</si>
  <si>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</si>
  <si>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</si>
  <si>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</si>
  <si>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</si>
  <si>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</si>
  <si>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</si>
  <si>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</si>
  <si>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</si>
  <si>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</si>
  <si>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</si>
  <si>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</si>
  <si>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</si>
  <si>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</si>
  <si>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</si>
  <si>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</si>
  <si>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</si>
  <si>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</si>
  <si>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</si>
  <si>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</si>
  <si>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</si>
  <si>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</si>
  <si>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</si>
  <si>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</si>
  <si>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</si>
  <si>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</si>
  <si>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</si>
  <si>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</si>
  <si>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</si>
  <si>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https://finance.yahoo.com/quote/DSAQ-WT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</si>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</sst>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A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AQ-WT" TargetMode="External"/><Relationship Id="rId5" Type="http://schemas.openxmlformats.org/officeDocument/2006/relationships/hyperlink" Target="https://finance.yahoo.com/quote/DSA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376682</v>
      </c>
      <c r="C7" s="3">
        <v>1830438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18018</v>
      </c>
      <c r="C10" s="3">
        <v>3378342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5526456</v>
      </c>
      <c r="C12" s="3">
        <v>10677918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646912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-6160301</v>
      </c>
      <c r="C24" s="3">
        <v>-12400105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234600000</v>
      </c>
      <c r="C26" s="3">
        <v>1369434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236373106</v>
      </c>
      <c r="C37" s="3">
        <v>240632028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254347291</v>
      </c>
      <c r="C38" s="3">
        <v>251712748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