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<sst xmlns="http://schemas.openxmlformats.org/spreadsheetml/2006/main" count="72" uniqueCount="69">
  <si>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</si>
  <si>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</si>
  <si>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</si>
  <si>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</si>
  <si>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</si>
  <si>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</si>
  <si>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</si>
  <si>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</si>
  <si>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</si>
  <si>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</si>
  <si>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</si>
  <si>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</si>
  <si>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</si>
  <si>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</si>
  <si>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</si>
  <si>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</si>
  <si>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</si>
  <si>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</si>
  <si>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</si>
  <si>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</si>
  <si>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</si>
  <si>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</si>
  <si>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</si>
  <si>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</si>
  <si>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</si>
  <si>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</si>
  <si>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</si>
  <si>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</si>
  <si>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</si>
  <si>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</si>
  <si>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</si>
  <si>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</si>
  <si>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</si>
  <si>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</si>
  <si>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</si>
  <si>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</si>
  <si>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</si>
  <si>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</si>
  <si>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</si>
  <si>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</si>
  <si>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</si>
  <si>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</si>
  <si>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</si>
  <si>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</si>
  <si>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</si>
  <si>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</si>
  <si>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https://finance.yahoo.com/quote/DSGN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</si>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</sst>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SG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SGN" TargetMode="External"/><Relationship Id="rId5" Type="http://schemas.openxmlformats.org/officeDocument/2006/relationships/hyperlink" Target="https://finance.yahoo.com/quote/DS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226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6060</v>
      </c>
      <c r="C5" s="3">
        <v>24778</v>
      </c>
      <c r="D5" s="3">
        <v>48613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2496</v>
      </c>
      <c r="C6" s="3">
        <v>11053</v>
      </c>
      <c r="D6" s="3">
        <v>18980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50</v>
      </c>
      <c r="C12" s="3">
        <v>298</v>
      </c>
      <c r="D12" s="3">
        <v>4285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5</v>
      </c>
      <c r="C22" s="3">
        <v>129</v>
      </c>
      <c r="D22" s="3">
        <v>406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450</v>
      </c>
      <c r="C23" s="3">
        <v>4689</v>
      </c>
      <c r="D23" s="3">
        <v>10925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-844</v>
      </c>
      <c r="C24" s="3">
        <v>1338</v>
      </c>
      <c r="D24" s="3">
        <v>660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76</v>
      </c>
      <c r="C26" s="3">
        <v>1538</v>
      </c>
      <c r="D26" s="3">
        <v>918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71</v>
      </c>
      <c r="C36" s="3">
        <v>1508</v>
      </c>
      <c r="D36" s="3">
        <v>1947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36516</v>
      </c>
      <c r="C37" s="3">
        <v>390557</v>
      </c>
      <c r="D37" s="3">
        <v>341137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47831</v>
      </c>
      <c r="C38" s="3">
        <v>8427</v>
      </c>
      <c r="D38" s="3">
        <v>13827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