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<sst xmlns="http://schemas.openxmlformats.org/spreadsheetml/2006/main" count="72" uniqueCount="69">
  <si>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</si>
  <si>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</si>
  <si>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</si>
  <si>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</si>
  <si>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</si>
  <si>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</si>
  <si>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</si>
  <si>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</si>
  <si>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</si>
  <si>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</si>
  <si>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</si>
  <si>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</si>
  <si>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</si>
  <si>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</si>
  <si>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</si>
  <si>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</si>
  <si>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</si>
  <si>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</si>
  <si>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</si>
  <si>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</si>
  <si>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</si>
  <si>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</si>
  <si>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</si>
  <si>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</si>
  <si>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</si>
  <si>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</si>
  <si>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</si>
  <si>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</si>
  <si>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</si>
  <si>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</si>
  <si>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</si>
  <si>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</si>
  <si>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</si>
  <si>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</si>
  <si>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</si>
  <si>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</si>
  <si>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</si>
  <si>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</si>
  <si>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</si>
  <si>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</si>
  <si>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</si>
  <si>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</si>
  <si>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</si>
  <si>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</si>
  <si>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</si>
  <si>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</si>
  <si>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https://finance.yahoo.com/quote/DSGR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</si>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</sst>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SG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SGR" TargetMode="External"/><Relationship Id="rId5" Type="http://schemas.openxmlformats.org/officeDocument/2006/relationships/hyperlink" Target="https://finance.yahoo.com/quote/DSG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301769</v>
      </c>
      <c r="C2" s="3">
        <v>316780</v>
      </c>
      <c r="D2" s="3">
        <v>162520</v>
      </c>
      <c r="E2" s="3">
        <v>155044</v>
      </c>
      <c r="F2" s="3">
        <v>147835</v>
      </c>
      <c r="G2" s="3">
        <v>156079</v>
      </c>
      <c r="H2" s="3">
        <v>145801</v>
      </c>
      <c r="I2" s="3">
        <v>149015</v>
      </c>
      <c r="J2" s="3">
        <v>169882</v>
      </c>
      <c r="K2" s="3">
        <v>349637</v>
      </c>
      <c r="L2" s="3">
        <v>370785</v>
      </c>
      <c r="M2" s="3">
        <v>351591</v>
      </c>
      <c r="N2" s="3">
        <v>520290</v>
      </c>
      <c r="O2" s="3">
        <v>1151422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116210</v>
      </c>
      <c r="C3" s="3">
        <v>121954</v>
      </c>
      <c r="D3" s="3">
        <v>123527</v>
      </c>
      <c r="E3" s="3">
        <v>116144</v>
      </c>
      <c r="F3" s="3">
        <v>108208</v>
      </c>
      <c r="G3" s="3">
        <v>113144</v>
      </c>
      <c r="H3" s="3">
        <v>106710</v>
      </c>
      <c r="I3" s="3">
        <v>108511</v>
      </c>
      <c r="J3" s="3">
        <v>122889</v>
      </c>
      <c r="K3" s="3">
        <v>160097</v>
      </c>
      <c r="L3" s="3">
        <v>173431</v>
      </c>
      <c r="M3" s="3">
        <v>165053</v>
      </c>
      <c r="N3" s="3">
        <v>390012</v>
      </c>
      <c r="O3" s="3">
        <v>760524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177421</v>
      </c>
      <c r="C6" s="3">
        <v>180021</v>
      </c>
      <c r="D6" s="3">
        <v>179812</v>
      </c>
      <c r="E6" s="3">
        <v>178100</v>
      </c>
      <c r="F6" s="3">
        <v>164630</v>
      </c>
      <c r="G6" s="3">
        <v>174126</v>
      </c>
      <c r="H6" s="3">
        <v>166072</v>
      </c>
      <c r="I6" s="3">
        <v>169519</v>
      </c>
      <c r="J6" s="3">
        <v>178504</v>
      </c>
      <c r="K6" s="3">
        <v>180330</v>
      </c>
      <c r="L6" s="3">
        <v>102946</v>
      </c>
      <c r="M6" s="3">
        <v>89213</v>
      </c>
      <c r="N6" s="3">
        <v>118857</v>
      </c>
      <c r="O6" s="3">
        <v>349112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6725</v>
      </c>
      <c r="C7" s="3">
        <v>-2122</v>
      </c>
      <c r="D7" s="3">
        <v>2836</v>
      </c>
      <c r="E7" s="3">
        <v>24585</v>
      </c>
      <c r="F7" s="3">
        <v>2528</v>
      </c>
      <c r="G7" s="3">
        <v>3386</v>
      </c>
      <c r="H7" s="3">
        <v>931</v>
      </c>
      <c r="I7" s="3">
        <v>0</v>
      </c>
      <c r="J7" s="3">
        <v>-5422</v>
      </c>
      <c r="K7" s="3">
        <v>0</v>
      </c>
      <c r="L7" s="3">
        <v>85342</v>
      </c>
      <c r="M7" s="3">
        <v>76775</v>
      </c>
      <c r="N7" s="3">
        <v>88391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1037</v>
      </c>
      <c r="C11" s="3">
        <v>391</v>
      </c>
      <c r="D11" s="3">
        <v>681</v>
      </c>
      <c r="E11" s="3">
        <v>775</v>
      </c>
      <c r="F11" s="3">
        <v>1097</v>
      </c>
      <c r="G11" s="3">
        <v>772</v>
      </c>
      <c r="H11" s="3">
        <v>766</v>
      </c>
      <c r="I11" s="3">
        <v>496</v>
      </c>
      <c r="J11" s="3">
        <v>622</v>
      </c>
      <c r="K11" s="3">
        <v>1009</v>
      </c>
      <c r="L11" s="3">
        <v>603</v>
      </c>
      <c r="M11" s="3">
        <v>654</v>
      </c>
      <c r="N11" s="3">
        <v>16737</v>
      </c>
      <c r="O11" s="3">
        <v>24301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1029</v>
      </c>
      <c r="C12" s="3">
        <v>160</v>
      </c>
      <c r="D12" s="3">
        <v>137196</v>
      </c>
      <c r="E12" s="3">
        <v>183731</v>
      </c>
      <c r="F12" s="3">
        <v>124918</v>
      </c>
      <c r="G12" s="3">
        <v>132579</v>
      </c>
      <c r="H12" s="3">
        <v>125845</v>
      </c>
      <c r="I12" s="3">
        <v>124966</v>
      </c>
      <c r="J12" s="3">
        <v>127354</v>
      </c>
      <c r="K12" s="3">
        <v>-1338</v>
      </c>
      <c r="L12" s="3">
        <v>1211</v>
      </c>
      <c r="M12" s="3">
        <v>889</v>
      </c>
      <c r="N12" s="3">
        <v>88968</v>
      </c>
      <c r="O12" s="3">
        <v>-4548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-507</v>
      </c>
      <c r="C16" s="3">
        <v>7106</v>
      </c>
      <c r="D16" s="3">
        <v>-1767</v>
      </c>
      <c r="E16" s="3">
        <v>17935</v>
      </c>
      <c r="F16" s="3">
        <v>-141</v>
      </c>
      <c r="G16" s="3">
        <v>227</v>
      </c>
      <c r="H16" s="3">
        <v>855</v>
      </c>
      <c r="I16" s="3">
        <v>98</v>
      </c>
      <c r="J16" s="3">
        <v>-19594</v>
      </c>
      <c r="K16" s="3">
        <v>649</v>
      </c>
      <c r="L16" s="3">
        <v>2453</v>
      </c>
      <c r="M16" s="3">
        <v>5672</v>
      </c>
      <c r="N16" s="3">
        <v>313</v>
      </c>
      <c r="O16" s="3">
        <v>5531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-4648</v>
      </c>
      <c r="C17" s="3">
        <v>-2653</v>
      </c>
      <c r="D17" s="3">
        <v>-174</v>
      </c>
      <c r="E17" s="3">
        <v>487</v>
      </c>
      <c r="F17" s="3">
        <v>674</v>
      </c>
      <c r="G17" s="3">
        <v>325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6507</v>
      </c>
      <c r="C22" s="3">
        <v>6306</v>
      </c>
      <c r="D22" s="3">
        <v>5410</v>
      </c>
      <c r="E22" s="3">
        <v>7119</v>
      </c>
      <c r="F22" s="3">
        <v>9030</v>
      </c>
      <c r="G22" s="3">
        <v>8751</v>
      </c>
      <c r="H22" s="3">
        <v>8543</v>
      </c>
      <c r="I22" s="3">
        <v>8066</v>
      </c>
      <c r="J22" s="3">
        <v>6770</v>
      </c>
      <c r="K22" s="3">
        <v>6855</v>
      </c>
      <c r="L22" s="3">
        <v>5893</v>
      </c>
      <c r="M22" s="3">
        <v>6701</v>
      </c>
      <c r="N22" s="3">
        <v>18683</v>
      </c>
      <c r="O22" s="3">
        <v>45186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</v>
      </c>
      <c r="C23" s="3">
        <v>1915</v>
      </c>
      <c r="D23" s="3">
        <v>61</v>
      </c>
      <c r="E23" s="3">
        <v>-306</v>
      </c>
      <c r="F23" s="3">
        <v>2267</v>
      </c>
      <c r="G23" s="3">
        <v>6376</v>
      </c>
      <c r="H23" s="3">
        <v>2093</v>
      </c>
      <c r="I23" s="3">
        <v>2469</v>
      </c>
      <c r="J23" s="3">
        <v>3106</v>
      </c>
      <c r="K23" s="3">
        <v>7508</v>
      </c>
      <c r="L23" s="3">
        <v>4054</v>
      </c>
      <c r="M23" s="3">
        <v>1479</v>
      </c>
      <c r="N23" s="3">
        <v>4838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-3783</v>
      </c>
      <c r="C24" s="3">
        <v>-15158</v>
      </c>
      <c r="D24" s="3">
        <v>76</v>
      </c>
      <c r="E24" s="3">
        <v>-8536</v>
      </c>
      <c r="F24" s="3">
        <v>-8402</v>
      </c>
      <c r="G24" s="3">
        <v>-12455</v>
      </c>
      <c r="H24" s="3">
        <v>-6948</v>
      </c>
      <c r="I24" s="3">
        <v>-5892</v>
      </c>
      <c r="J24" s="3">
        <v>-30113</v>
      </c>
      <c r="K24" s="3">
        <v>-20577</v>
      </c>
      <c r="L24" s="3">
        <v>-7972</v>
      </c>
      <c r="M24" s="3">
        <v>9235</v>
      </c>
      <c r="N24" s="3">
        <v>-8149</v>
      </c>
      <c r="O24" s="3">
        <v>-63621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2721</v>
      </c>
      <c r="C26" s="3">
        <v>10048</v>
      </c>
      <c r="D26" s="3">
        <v>11066</v>
      </c>
      <c r="E26" s="3">
        <v>18320</v>
      </c>
      <c r="F26" s="3">
        <v>2908</v>
      </c>
      <c r="G26" s="3">
        <v>2759</v>
      </c>
      <c r="H26" s="3">
        <v>2342</v>
      </c>
      <c r="I26" s="3">
        <v>3112</v>
      </c>
      <c r="J26" s="3">
        <v>1256</v>
      </c>
      <c r="K26" s="3">
        <v>2524</v>
      </c>
      <c r="L26" s="3">
        <v>2028</v>
      </c>
      <c r="M26" s="3">
        <v>1687</v>
      </c>
      <c r="N26" s="3">
        <v>3026</v>
      </c>
      <c r="O26" s="3">
        <v>8307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52672</v>
      </c>
      <c r="D36" s="3">
        <v>52702</v>
      </c>
      <c r="E36" s="3">
        <v>66981</v>
      </c>
      <c r="F36" s="3">
        <v>58974</v>
      </c>
      <c r="G36" s="3">
        <v>41588</v>
      </c>
      <c r="H36" s="3">
        <v>35487</v>
      </c>
      <c r="I36" s="3">
        <v>30907</v>
      </c>
      <c r="J36" s="3">
        <v>27333</v>
      </c>
      <c r="K36" s="3">
        <v>23548</v>
      </c>
      <c r="L36" s="3">
        <v>16546</v>
      </c>
      <c r="M36" s="3">
        <v>15800</v>
      </c>
      <c r="N36" s="3">
        <v>9079</v>
      </c>
      <c r="O36" s="3">
        <v>64395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236384</v>
      </c>
      <c r="D37" s="3">
        <v>222748</v>
      </c>
      <c r="E37" s="3">
        <v>172931</v>
      </c>
      <c r="F37" s="3">
        <v>159945</v>
      </c>
      <c r="G37" s="3">
        <v>137840</v>
      </c>
      <c r="H37" s="3">
        <v>133094</v>
      </c>
      <c r="I37" s="3">
        <v>135307</v>
      </c>
      <c r="J37" s="3">
        <v>191111</v>
      </c>
      <c r="K37" s="3">
        <v>197142</v>
      </c>
      <c r="L37" s="3">
        <v>204429</v>
      </c>
      <c r="M37" s="3">
        <v>256304</v>
      </c>
      <c r="N37" s="3">
        <v>491360</v>
      </c>
      <c r="O37" s="3">
        <v>1215610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-136646</v>
      </c>
      <c r="C38" s="3">
        <v>93519</v>
      </c>
      <c r="D38" s="3">
        <v>88576</v>
      </c>
      <c r="E38" s="3">
        <v>102198</v>
      </c>
      <c r="F38" s="3">
        <v>94033</v>
      </c>
      <c r="G38" s="3">
        <v>75985</v>
      </c>
      <c r="H38" s="3">
        <v>71830</v>
      </c>
      <c r="I38" s="3">
        <v>74174</v>
      </c>
      <c r="J38" s="3">
        <v>97621</v>
      </c>
      <c r="K38" s="3">
        <v>97969</v>
      </c>
      <c r="L38" s="3">
        <v>96428</v>
      </c>
      <c r="M38" s="3">
        <v>101056</v>
      </c>
      <c r="N38" s="3">
        <v>325591</v>
      </c>
      <c r="O38" s="3">
        <v>652615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2023-12-22T01:43:05Z</cp:lastPrinted>
  <dcterms:created xsi:type="dcterms:W3CDTF">2023-12-22T01:43:05Z</dcterms:created>
  <dcterms:modified xsi:type="dcterms:W3CDTF">2023-12-22T01:43:05Z</dcterms:modified>
</cp:coreProperties>
</file>