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<sst xmlns="http://schemas.openxmlformats.org/spreadsheetml/2006/main" count="72" uniqueCount="68">
  <si>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</si>
  <si>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</si>
  <si>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</si>
  <si>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</si>
  <si>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</si>
  <si>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</si>
  <si>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</si>
  <si>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</si>
  <si>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</si>
  <si>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</si>
  <si>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</si>
  <si>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</si>
  <si>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</si>
  <si>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</si>
  <si>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</si>
  <si>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</si>
  <si>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</si>
  <si>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</si>
  <si>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</si>
  <si>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</si>
  <si>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</si>
  <si>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</si>
  <si>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</si>
  <si>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</si>
  <si>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</si>
  <si>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</si>
  <si>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</si>
  <si>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</si>
  <si>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</si>
  <si>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</si>
  <si>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</si>
  <si>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</si>
  <si>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</si>
  <si>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</si>
  <si>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</si>
  <si>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</si>
  <si>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</si>
  <si>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</si>
  <si>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</si>
  <si>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</si>
  <si>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</si>
  <si>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</si>
  <si>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</si>
  <si>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</si>
  <si>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</si>
  <si>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https://finance.yahoo.com/quote/DSNY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</si>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</sst>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N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NY" TargetMode="External"/><Relationship Id="rId5" Type="http://schemas.openxmlformats.org/officeDocument/2006/relationships/hyperlink" Target="https://finance.yahoo.com/quote/DS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3444981</v>
      </c>
      <c r="I2" s="3">
        <v>3606471</v>
      </c>
      <c r="J2" s="3">
        <v>3809092</v>
      </c>
      <c r="K2" s="3">
        <v>3824565</v>
      </c>
      <c r="L2" s="3">
        <v>4172473</v>
      </c>
      <c r="M2" s="3">
        <v>4023910</v>
      </c>
      <c r="N2" s="3">
        <v>4034384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298408</v>
      </c>
      <c r="J3" s="3">
        <v>310032</v>
      </c>
      <c r="K3" s="3">
        <v>318633</v>
      </c>
      <c r="L3" s="3">
        <v>393925</v>
      </c>
      <c r="M3" s="3">
        <v>656799</v>
      </c>
      <c r="N3" s="3">
        <v>515116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1563690</v>
      </c>
      <c r="C5" s="3">
        <v>1889450</v>
      </c>
      <c r="D5" s="3">
        <v>1207700</v>
      </c>
      <c r="E5" s="3">
        <v>1062668</v>
      </c>
      <c r="F5" s="3">
        <v>1376386</v>
      </c>
      <c r="G5" s="3">
        <v>1292996</v>
      </c>
      <c r="H5" s="3">
        <v>1231370</v>
      </c>
      <c r="I5" s="3">
        <v>1093448</v>
      </c>
      <c r="J5" s="3">
        <v>1141380</v>
      </c>
      <c r="K5" s="3">
        <v>1343084</v>
      </c>
      <c r="L5" s="3">
        <v>1194976</v>
      </c>
      <c r="M5" s="3">
        <v>1099618</v>
      </c>
      <c r="N5" s="3">
        <v>1337445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1587601</v>
      </c>
      <c r="C6" s="3">
        <v>1285455</v>
      </c>
      <c r="D6" s="3">
        <v>2111575</v>
      </c>
      <c r="E6" s="3">
        <v>2730326</v>
      </c>
      <c r="F6" s="3">
        <v>2561301</v>
      </c>
      <c r="G6" s="3">
        <v>2062817</v>
      </c>
      <c r="H6" s="3">
        <v>1785825</v>
      </c>
      <c r="I6" s="3">
        <v>1459340</v>
      </c>
      <c r="J6" s="3">
        <v>1679709</v>
      </c>
      <c r="K6" s="3">
        <v>1882484</v>
      </c>
      <c r="L6" s="3">
        <v>2099717</v>
      </c>
      <c r="M6" s="3">
        <v>1991580</v>
      </c>
      <c r="N6" s="3">
        <v>1642292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58339</v>
      </c>
      <c r="C7" s="3">
        <v>89206</v>
      </c>
      <c r="D7" s="3">
        <v>123875</v>
      </c>
      <c r="E7" s="3">
        <v>148165</v>
      </c>
      <c r="F7" s="3">
        <v>182863</v>
      </c>
      <c r="G7" s="3">
        <v>191383</v>
      </c>
      <c r="H7" s="3">
        <v>153385</v>
      </c>
      <c r="I7" s="3">
        <v>105869</v>
      </c>
      <c r="J7" s="3">
        <v>96846</v>
      </c>
      <c r="K7" s="3">
        <v>135385</v>
      </c>
      <c r="L7" s="3">
        <v>105357</v>
      </c>
      <c r="M7" s="3">
        <v>142662</v>
      </c>
      <c r="N7" s="3">
        <v>238355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11508</v>
      </c>
      <c r="C10" s="3">
        <v>48052</v>
      </c>
      <c r="D10" s="3">
        <v>78135</v>
      </c>
      <c r="E10" s="3">
        <v>61366</v>
      </c>
      <c r="F10" s="3">
        <v>42787</v>
      </c>
      <c r="G10" s="3">
        <v>21132</v>
      </c>
      <c r="H10" s="3">
        <v>14314</v>
      </c>
      <c r="I10" s="3">
        <v>10597</v>
      </c>
      <c r="J10" s="3">
        <v>27188</v>
      </c>
      <c r="K10" s="3">
        <v>24415</v>
      </c>
      <c r="L10" s="3">
        <v>4031</v>
      </c>
      <c r="M10" s="3">
        <v>9153</v>
      </c>
      <c r="N10" s="3">
        <v>36498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691</v>
      </c>
      <c r="C11" s="3">
        <v>1185</v>
      </c>
      <c r="D11" s="3">
        <v>0</v>
      </c>
      <c r="E11" s="3">
        <v>0</v>
      </c>
      <c r="F11" s="3">
        <v>420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3837321</v>
      </c>
      <c r="C12" s="3">
        <v>3780247</v>
      </c>
      <c r="D12" s="3">
        <v>3591029</v>
      </c>
      <c r="E12" s="3">
        <v>3555394</v>
      </c>
      <c r="F12" s="3">
        <v>2481537</v>
      </c>
      <c r="G12" s="3">
        <v>3337813</v>
      </c>
      <c r="H12" s="3">
        <v>66</v>
      </c>
      <c r="I12" s="3">
        <v>-3733</v>
      </c>
      <c r="J12" s="3">
        <v>2465</v>
      </c>
      <c r="K12" s="3">
        <v>21</v>
      </c>
      <c r="L12" s="3">
        <v>0</v>
      </c>
      <c r="M12" s="3">
        <v>11018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4348</v>
      </c>
      <c r="N16" s="3">
        <v>2576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58339</v>
      </c>
      <c r="C22" s="3">
        <v>89206</v>
      </c>
      <c r="D22" s="3">
        <v>123875</v>
      </c>
      <c r="E22" s="3">
        <v>148165</v>
      </c>
      <c r="F22" s="3">
        <v>182863</v>
      </c>
      <c r="G22" s="3">
        <v>191383</v>
      </c>
      <c r="H22" s="3">
        <v>153385</v>
      </c>
      <c r="I22" s="3">
        <v>105869</v>
      </c>
      <c r="J22" s="3">
        <v>96846</v>
      </c>
      <c r="K22" s="3">
        <v>135385</v>
      </c>
      <c r="L22" s="3">
        <v>105357</v>
      </c>
      <c r="M22" s="3">
        <v>142662</v>
      </c>
      <c r="N22" s="3">
        <v>238355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8983</v>
      </c>
      <c r="C23" s="3">
        <v>42797</v>
      </c>
      <c r="D23" s="3">
        <v>20080</v>
      </c>
      <c r="E23" s="3">
        <v>32948</v>
      </c>
      <c r="F23" s="3">
        <v>60807</v>
      </c>
      <c r="G23" s="3">
        <v>49608</v>
      </c>
      <c r="H23" s="3">
        <v>46133</v>
      </c>
      <c r="I23" s="3">
        <v>54452</v>
      </c>
      <c r="J23" s="3">
        <v>41675</v>
      </c>
      <c r="K23" s="3">
        <v>48615</v>
      </c>
      <c r="L23" s="3">
        <v>51734</v>
      </c>
      <c r="M23" s="3">
        <v>148576</v>
      </c>
      <c r="N23" s="3">
        <v>147932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433240</v>
      </c>
      <c r="C24" s="3">
        <v>-672394</v>
      </c>
      <c r="D24" s="3">
        <v>147598</v>
      </c>
      <c r="E24" s="3">
        <v>-193537</v>
      </c>
      <c r="F24" s="3">
        <v>1283414</v>
      </c>
      <c r="G24" s="3">
        <v>-215559</v>
      </c>
      <c r="H24" s="3">
        <v>207304</v>
      </c>
      <c r="I24" s="3">
        <v>277657</v>
      </c>
      <c r="J24" s="3">
        <v>55235</v>
      </c>
      <c r="K24" s="3">
        <v>-81202</v>
      </c>
      <c r="L24" s="3">
        <v>-10698</v>
      </c>
      <c r="M24" s="3">
        <v>-133114</v>
      </c>
      <c r="N24" s="3">
        <v>-15751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63289</v>
      </c>
      <c r="C26" s="3">
        <v>231581</v>
      </c>
      <c r="D26" s="3">
        <v>86366</v>
      </c>
      <c r="E26" s="3">
        <v>236871</v>
      </c>
      <c r="F26" s="3">
        <v>338091</v>
      </c>
      <c r="G26" s="3">
        <v>73097</v>
      </c>
      <c r="H26" s="3">
        <v>63340</v>
      </c>
      <c r="I26" s="3">
        <v>116540</v>
      </c>
      <c r="J26" s="3">
        <v>162979</v>
      </c>
      <c r="K26" s="3">
        <v>64065</v>
      </c>
      <c r="L26" s="3">
        <v>44768</v>
      </c>
      <c r="M26" s="3">
        <v>326338</v>
      </c>
      <c r="N26" s="3">
        <v>585508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144401</v>
      </c>
      <c r="C36" s="3">
        <v>287958</v>
      </c>
      <c r="D36" s="3">
        <v>234969</v>
      </c>
      <c r="E36" s="3">
        <v>315180</v>
      </c>
      <c r="F36" s="3">
        <v>401461</v>
      </c>
      <c r="G36" s="3">
        <v>174951</v>
      </c>
      <c r="H36" s="3">
        <v>116208</v>
      </c>
      <c r="I36" s="3">
        <v>160273</v>
      </c>
      <c r="J36" s="3">
        <v>260907</v>
      </c>
      <c r="K36" s="3">
        <v>194277</v>
      </c>
      <c r="L36" s="3">
        <v>143487</v>
      </c>
      <c r="M36" s="3">
        <v>311792</v>
      </c>
      <c r="N36" s="3">
        <v>642207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3058137</v>
      </c>
      <c r="C37" s="3">
        <v>3793002</v>
      </c>
      <c r="D37" s="3">
        <v>3657656</v>
      </c>
      <c r="E37" s="3">
        <v>3401206</v>
      </c>
      <c r="F37" s="3">
        <v>1537190</v>
      </c>
      <c r="G37" s="3">
        <v>1850876</v>
      </c>
      <c r="H37" s="3">
        <v>2244703</v>
      </c>
      <c r="I37" s="3">
        <v>2962422</v>
      </c>
      <c r="J37" s="3">
        <v>3635090</v>
      </c>
      <c r="K37" s="3">
        <v>3809813</v>
      </c>
      <c r="L37" s="3">
        <v>3866448</v>
      </c>
      <c r="M37" s="3">
        <v>3567358</v>
      </c>
      <c r="N37" s="3">
        <v>3885698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652272</v>
      </c>
      <c r="C38" s="3">
        <v>512067</v>
      </c>
      <c r="D38" s="3">
        <v>374649</v>
      </c>
      <c r="E38" s="3">
        <v>398559</v>
      </c>
      <c r="F38" s="3">
        <v>434756</v>
      </c>
      <c r="G38" s="3">
        <v>362471</v>
      </c>
      <c r="H38" s="3">
        <v>351898</v>
      </c>
      <c r="I38" s="3">
        <v>445646</v>
      </c>
      <c r="J38" s="3">
        <v>506083</v>
      </c>
      <c r="K38" s="3">
        <v>949596</v>
      </c>
      <c r="L38" s="3">
        <v>748050</v>
      </c>
      <c r="M38" s="3">
        <v>457071</v>
      </c>
      <c r="N38" s="3">
        <v>412057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