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<sst xmlns="http://schemas.openxmlformats.org/spreadsheetml/2006/main" count="72" uniqueCount="69">
  <si>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</si>
  <si>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</si>
  <si>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</si>
  <si>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</si>
  <si>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</si>
  <si>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</si>
  <si>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</si>
  <si>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</si>
  <si>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</si>
  <si>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</si>
  <si>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</si>
  <si>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</si>
  <si>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</si>
  <si>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</si>
  <si>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</si>
  <si>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</si>
  <si>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</si>
  <si>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</si>
  <si>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</si>
  <si>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</si>
  <si>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</si>
  <si>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</si>
  <si>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</si>
  <si>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</si>
  <si>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</si>
  <si>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</si>
  <si>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</si>
  <si>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</si>
  <si>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</si>
  <si>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</si>
  <si>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</si>
  <si>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</si>
  <si>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</si>
  <si>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</si>
  <si>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</si>
  <si>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</si>
  <si>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</si>
  <si>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</si>
  <si>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</si>
  <si>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</si>
  <si>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</si>
  <si>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</si>
  <si>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</si>
  <si>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</si>
  <si>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</si>
  <si>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</si>
  <si>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https://finance.yahoo.com/quote/DTM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</si>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</sst>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T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TM" TargetMode="External"/><Relationship Id="rId5" Type="http://schemas.openxmlformats.org/officeDocument/2006/relationships/hyperlink" Target="https://finance.yahoo.com/quote/D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398</v>
      </c>
      <c r="C2" s="3">
        <v>637</v>
      </c>
      <c r="D2" s="3">
        <v>710</v>
      </c>
      <c r="E2" s="3">
        <v>767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93</v>
      </c>
      <c r="C6" s="3">
        <v>152</v>
      </c>
      <c r="D6" s="3">
        <v>166</v>
      </c>
      <c r="E6" s="3">
        <v>170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44</v>
      </c>
      <c r="C7" s="3">
        <v>71</v>
      </c>
      <c r="D7" s="3">
        <v>142</v>
      </c>
      <c r="E7" s="3">
        <v>132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</v>
      </c>
      <c r="C10" s="3">
        <v>9</v>
      </c>
      <c r="D10" s="3">
        <v>4</v>
      </c>
      <c r="E10" s="3">
        <v>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75</v>
      </c>
      <c r="C11" s="3">
        <v>113</v>
      </c>
      <c r="D11" s="3">
        <v>112</v>
      </c>
      <c r="E11" s="3">
        <v>137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22</v>
      </c>
      <c r="D12" s="3">
        <v>2</v>
      </c>
      <c r="E12" s="3">
        <v>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72</v>
      </c>
      <c r="C16" s="3">
        <v>116</v>
      </c>
      <c r="D16" s="3">
        <v>104</v>
      </c>
      <c r="E16" s="3">
        <v>100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16</v>
      </c>
      <c r="C18" s="3">
        <v>12</v>
      </c>
      <c r="D18" s="3">
        <v>11</v>
      </c>
      <c r="E18" s="3">
        <v>12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98</v>
      </c>
      <c r="C19" s="3">
        <v>108</v>
      </c>
      <c r="D19" s="3">
        <v>126</v>
      </c>
      <c r="E19" s="3">
        <v>150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93</v>
      </c>
      <c r="C22" s="3">
        <v>152</v>
      </c>
      <c r="D22" s="3">
        <v>166</v>
      </c>
      <c r="E22" s="3">
        <v>170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6</v>
      </c>
      <c r="D23" s="3">
        <v>12</v>
      </c>
      <c r="E23" s="3">
        <v>17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93</v>
      </c>
      <c r="C24" s="3">
        <v>127</v>
      </c>
      <c r="D24" s="3">
        <v>87</v>
      </c>
      <c r="E24" s="3">
        <v>168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211</v>
      </c>
      <c r="C26" s="3">
        <v>518</v>
      </c>
      <c r="D26" s="3">
        <v>140</v>
      </c>
      <c r="E26" s="3">
        <v>338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3470</v>
      </c>
      <c r="D36" s="3">
        <v>3490</v>
      </c>
      <c r="E36" s="3">
        <v>3806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7787</v>
      </c>
      <c r="C37" s="3">
        <v>8342</v>
      </c>
      <c r="D37" s="3">
        <v>8166</v>
      </c>
      <c r="E37" s="3">
        <v>8833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7787</v>
      </c>
      <c r="C38" s="3">
        <v>8342</v>
      </c>
      <c r="D38" s="3">
        <v>4294</v>
      </c>
      <c r="E38" s="3">
        <v>4826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