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<sst xmlns="http://schemas.openxmlformats.org/spreadsheetml/2006/main" count="72" uniqueCount="68">
  <si>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</si>
  <si>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</si>
  <si>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</si>
  <si>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</si>
  <si>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</si>
  <si>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</si>
  <si>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</si>
  <si>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</si>
  <si>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</si>
  <si>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</si>
  <si>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</si>
  <si>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</si>
  <si>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</si>
  <si>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</si>
  <si>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</si>
  <si>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</si>
  <si>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</si>
  <si>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</si>
  <si>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</si>
  <si>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</si>
  <si>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</si>
  <si>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</si>
  <si>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</si>
  <si>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</si>
  <si>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</si>
  <si>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</si>
  <si>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</si>
  <si>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</si>
  <si>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</si>
  <si>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</si>
  <si>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</si>
  <si>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</si>
  <si>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</si>
  <si>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</si>
  <si>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</si>
  <si>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</si>
  <si>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</si>
  <si>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</si>
  <si>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</si>
  <si>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</si>
  <si>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</si>
  <si>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</si>
  <si>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</si>
  <si>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</si>
  <si>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</si>
  <si>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https://finance.yahoo.com/quote/DTSTW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</si>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</sst>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TST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TSTW" TargetMode="External"/><Relationship Id="rId5" Type="http://schemas.openxmlformats.org/officeDocument/2006/relationships/hyperlink" Target="https://finance.yahoo.com/quote/DTST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2514340</v>
      </c>
      <c r="C2" s="3">
        <v>3940323</v>
      </c>
      <c r="D2" s="3">
        <v>4018351</v>
      </c>
      <c r="E2" s="3">
        <v>4576298</v>
      </c>
      <c r="F2" s="3">
        <v>4012671</v>
      </c>
      <c r="G2" s="3">
        <v>3991351</v>
      </c>
      <c r="H2" s="3">
        <v>4384930</v>
      </c>
      <c r="I2" s="3">
        <v>8256918</v>
      </c>
      <c r="J2" s="3">
        <v>8887402</v>
      </c>
      <c r="K2" s="3">
        <v>8483608</v>
      </c>
      <c r="L2" s="3">
        <v>9320933</v>
      </c>
      <c r="M2" s="3">
        <v>14876227</v>
      </c>
      <c r="N2" s="3">
        <v>23870837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1583459</v>
      </c>
      <c r="C3" s="3">
        <v>2509921</v>
      </c>
      <c r="D3" s="3">
        <v>2715060</v>
      </c>
      <c r="E3" s="3">
        <v>2524911</v>
      </c>
      <c r="F3" s="3">
        <v>2182823</v>
      </c>
      <c r="G3" s="3">
        <v>2502524</v>
      </c>
      <c r="H3" s="3">
        <v>3104014</v>
      </c>
      <c r="I3" s="3">
        <v>4910331</v>
      </c>
      <c r="J3" s="3">
        <v>5427990</v>
      </c>
      <c r="K3" s="3">
        <v>4746031</v>
      </c>
      <c r="L3" s="3">
        <v>5425205</v>
      </c>
      <c r="M3" s="3">
        <v>8459117</v>
      </c>
      <c r="N3" s="3">
        <v>15787544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2295753</v>
      </c>
      <c r="C6" s="3">
        <v>3257091</v>
      </c>
      <c r="D6" s="3">
        <v>3468423</v>
      </c>
      <c r="E6" s="3">
        <v>2862211</v>
      </c>
      <c r="F6" s="3">
        <v>2326217</v>
      </c>
      <c r="G6" s="3">
        <v>1881097</v>
      </c>
      <c r="H6" s="3">
        <v>1913811</v>
      </c>
      <c r="I6" s="3">
        <v>3431344</v>
      </c>
      <c r="J6" s="3">
        <v>3124052</v>
      </c>
      <c r="K6" s="3">
        <v>3531053</v>
      </c>
      <c r="L6" s="3">
        <v>3896791</v>
      </c>
      <c r="M6" s="3">
        <v>7184182</v>
      </c>
      <c r="N6" s="3">
        <v>9837308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2322000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</v>
      </c>
      <c r="C10" s="3">
        <v>2244</v>
      </c>
      <c r="D10" s="3">
        <v>166</v>
      </c>
      <c r="E10" s="3">
        <v>15</v>
      </c>
      <c r="F10" s="3">
        <v>57</v>
      </c>
      <c r="G10" s="3">
        <v>2</v>
      </c>
      <c r="H10" s="3">
        <v>2</v>
      </c>
      <c r="I10" s="3">
        <v>34</v>
      </c>
      <c r="J10" s="3">
        <v>99</v>
      </c>
      <c r="K10" s="3">
        <v>250</v>
      </c>
      <c r="L10" s="3">
        <v>24</v>
      </c>
      <c r="M10" s="3">
        <v>627362</v>
      </c>
      <c r="N10" s="3">
        <v>-332848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166235</v>
      </c>
      <c r="G11" s="3">
        <v>287652</v>
      </c>
      <c r="H11" s="3">
        <v>228277</v>
      </c>
      <c r="I11" s="3">
        <v>106906</v>
      </c>
      <c r="J11" s="3">
        <v>98788</v>
      </c>
      <c r="K11" s="3">
        <v>177451</v>
      </c>
      <c r="L11" s="3">
        <v>175602</v>
      </c>
      <c r="M11" s="3">
        <v>126746</v>
      </c>
      <c r="N11" s="3">
        <v>130087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-484111</v>
      </c>
      <c r="C12" s="3">
        <v>-979202</v>
      </c>
      <c r="D12" s="3">
        <v>-143079</v>
      </c>
      <c r="E12" s="3">
        <v>-173950</v>
      </c>
      <c r="F12" s="3">
        <v>-13399</v>
      </c>
      <c r="G12" s="3">
        <v>-18838</v>
      </c>
      <c r="H12" s="3">
        <v>-82416</v>
      </c>
      <c r="I12" s="3">
        <v>3136</v>
      </c>
      <c r="J12" s="3">
        <v>0</v>
      </c>
      <c r="K12" s="3">
        <v>0</v>
      </c>
      <c r="L12" s="3">
        <v>350000</v>
      </c>
      <c r="M12" s="3">
        <v>126746</v>
      </c>
      <c r="N12" s="3">
        <v>130087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-399631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-4409</v>
      </c>
      <c r="J18" s="3">
        <v>-23122</v>
      </c>
      <c r="K18" s="3">
        <v>-40537</v>
      </c>
      <c r="L18" s="3">
        <v>-26657</v>
      </c>
      <c r="M18" s="3">
        <v>-7923</v>
      </c>
      <c r="N18" s="3">
        <v>-52061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15699</v>
      </c>
      <c r="G19" s="3">
        <v>4418</v>
      </c>
      <c r="H19" s="3">
        <v>17863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412976</v>
      </c>
      <c r="C22" s="3">
        <v>694393</v>
      </c>
      <c r="D22" s="3">
        <v>728001</v>
      </c>
      <c r="E22" s="3">
        <v>784514</v>
      </c>
      <c r="F22" s="3">
        <v>669364</v>
      </c>
      <c r="G22" s="3">
        <v>504499</v>
      </c>
      <c r="H22" s="3">
        <v>221622</v>
      </c>
      <c r="I22" s="3">
        <v>614449</v>
      </c>
      <c r="J22" s="3">
        <v>602532</v>
      </c>
      <c r="K22" s="3">
        <v>896697</v>
      </c>
      <c r="L22" s="3">
        <v>1032566</v>
      </c>
      <c r="M22" s="3">
        <v>1284345</v>
      </c>
      <c r="N22" s="3">
        <v>1225911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439420</v>
      </c>
      <c r="C23" s="3">
        <v>78836</v>
      </c>
      <c r="D23" s="3">
        <v>300266</v>
      </c>
      <c r="E23" s="3">
        <v>490386</v>
      </c>
      <c r="F23" s="3">
        <v>139255</v>
      </c>
      <c r="G23" s="3">
        <v>126521</v>
      </c>
      <c r="H23" s="3">
        <v>48560</v>
      </c>
      <c r="I23" s="3">
        <v>183703</v>
      </c>
      <c r="J23" s="3">
        <v>32003</v>
      </c>
      <c r="K23" s="3">
        <v>41340</v>
      </c>
      <c r="L23" s="3">
        <v>158728</v>
      </c>
      <c r="M23" s="3">
        <v>171798</v>
      </c>
      <c r="N23" s="3">
        <v>734479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974037</v>
      </c>
      <c r="C24" s="3">
        <v>1510925</v>
      </c>
      <c r="D24" s="3">
        <v>473041</v>
      </c>
      <c r="E24" s="3">
        <v>-266377</v>
      </c>
      <c r="F24" s="3">
        <v>-281171</v>
      </c>
      <c r="G24" s="3">
        <v>63320</v>
      </c>
      <c r="H24" s="3">
        <v>712685</v>
      </c>
      <c r="I24" s="3">
        <v>-135389</v>
      </c>
      <c r="J24" s="3">
        <v>-353023</v>
      </c>
      <c r="K24" s="3">
        <v>-208231</v>
      </c>
      <c r="L24" s="3">
        <v>-280631</v>
      </c>
      <c r="M24" s="3">
        <v>-2084677</v>
      </c>
      <c r="N24" s="3">
        <v>3060213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1266200</v>
      </c>
      <c r="C26" s="3">
        <v>96575</v>
      </c>
      <c r="D26" s="3">
        <v>106053</v>
      </c>
      <c r="E26" s="3">
        <v>40875</v>
      </c>
      <c r="F26" s="3">
        <v>0</v>
      </c>
      <c r="G26" s="3">
        <v>0</v>
      </c>
      <c r="H26" s="3">
        <v>-241583</v>
      </c>
      <c r="I26" s="3">
        <v>0</v>
      </c>
      <c r="J26" s="3">
        <v>69783</v>
      </c>
      <c r="K26" s="3">
        <v>40355</v>
      </c>
      <c r="L26" s="3">
        <v>181072</v>
      </c>
      <c r="M26" s="3">
        <v>455835</v>
      </c>
      <c r="N26" s="3">
        <v>127257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831323</v>
      </c>
      <c r="C36" s="3">
        <v>1343818</v>
      </c>
      <c r="D36" s="3">
        <v>1662080</v>
      </c>
      <c r="E36" s="3">
        <v>1130981</v>
      </c>
      <c r="F36" s="3">
        <v>701381</v>
      </c>
      <c r="G36" s="3">
        <v>311466</v>
      </c>
      <c r="H36" s="3">
        <v>178660</v>
      </c>
      <c r="I36" s="3">
        <v>1623788</v>
      </c>
      <c r="J36" s="3">
        <v>1288373</v>
      </c>
      <c r="K36" s="3">
        <v>2188831</v>
      </c>
      <c r="L36" s="3">
        <v>2301601</v>
      </c>
      <c r="M36" s="3">
        <v>1937471</v>
      </c>
      <c r="N36" s="3">
        <v>2211790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4807252</v>
      </c>
      <c r="C37" s="3">
        <v>5307743</v>
      </c>
      <c r="D37" s="3">
        <v>5319197</v>
      </c>
      <c r="E37" s="3">
        <v>4567794</v>
      </c>
      <c r="F37" s="3">
        <v>3793666</v>
      </c>
      <c r="G37" s="3">
        <v>3392811</v>
      </c>
      <c r="H37" s="3">
        <v>5810537</v>
      </c>
      <c r="I37" s="3">
        <v>6393639</v>
      </c>
      <c r="J37" s="3">
        <v>6144145</v>
      </c>
      <c r="K37" s="3">
        <v>7342890</v>
      </c>
      <c r="L37" s="3">
        <v>7752114</v>
      </c>
      <c r="M37" s="3">
        <v>26334823</v>
      </c>
      <c r="N37" s="3">
        <v>24086235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4216502</v>
      </c>
      <c r="C38" s="3">
        <v>4167962</v>
      </c>
      <c r="D38" s="3">
        <v>5196055</v>
      </c>
      <c r="E38" s="3">
        <v>5047367</v>
      </c>
      <c r="F38" s="3">
        <v>4880480</v>
      </c>
      <c r="G38" s="3">
        <v>5143457</v>
      </c>
      <c r="H38" s="3">
        <v>7508605</v>
      </c>
      <c r="I38" s="3">
        <v>4810488</v>
      </c>
      <c r="J38" s="3">
        <v>4340239</v>
      </c>
      <c r="K38" s="3">
        <v>5546694</v>
      </c>
      <c r="L38" s="3">
        <v>5736451</v>
      </c>
      <c r="M38" s="3">
        <v>3617550</v>
      </c>
      <c r="N38" s="3">
        <v>4984351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2023-12-22T01:45:41Z</cp:lastPrinted>
  <dcterms:created xsi:type="dcterms:W3CDTF">2023-12-22T01:45:41Z</dcterms:created>
  <dcterms:modified xsi:type="dcterms:W3CDTF">2023-12-22T01:45:41Z</dcterms:modified>
</cp:coreProperties>
</file>