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<sst xmlns="http://schemas.openxmlformats.org/spreadsheetml/2006/main" count="72" uniqueCount="68">
  <si>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</si>
  <si>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</si>
  <si>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</si>
  <si>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</si>
  <si>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</si>
  <si>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</si>
  <si>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</si>
  <si>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</si>
  <si>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</si>
  <si>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</si>
  <si>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</si>
  <si>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</si>
  <si>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</si>
  <si>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</si>
  <si>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</si>
  <si>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</si>
  <si>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</si>
  <si>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</si>
  <si>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</si>
  <si>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</si>
  <si>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</si>
  <si>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</si>
  <si>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</si>
  <si>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</si>
  <si>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</si>
  <si>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</si>
  <si>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</si>
  <si>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</si>
  <si>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</si>
  <si>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</si>
  <si>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</si>
  <si>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</si>
  <si>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</si>
  <si>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</si>
  <si>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</si>
  <si>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</si>
  <si>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</si>
  <si>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</si>
  <si>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</si>
  <si>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</si>
  <si>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</si>
  <si>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</si>
  <si>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</si>
  <si>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</si>
  <si>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</si>
  <si>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https://finance.yahoo.com/quote/DUNEW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</si>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</sst>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UN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UNEW" TargetMode="External"/><Relationship Id="rId5" Type="http://schemas.openxmlformats.org/officeDocument/2006/relationships/hyperlink" Target="https://finance.yahoo.com/quote/DU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959</v>
      </c>
      <c r="C6" s="3">
        <v>20000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149405</v>
      </c>
      <c r="C7" s="3">
        <v>2519966</v>
      </c>
      <c r="D7" s="3">
        <v>3228723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295004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-2131662</v>
      </c>
      <c r="C12" s="3">
        <v>8088241</v>
      </c>
      <c r="D12" s="3">
        <v>9574355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78561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2254794</v>
      </c>
      <c r="C24" s="3">
        <v>-6451894</v>
      </c>
      <c r="D24" s="3">
        <v>-6864337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-78517</v>
      </c>
      <c r="D26" s="3">
        <v>-160935895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173769443</v>
      </c>
      <c r="C37" s="3">
        <v>172751689</v>
      </c>
      <c r="D37" s="3">
        <v>14720860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193627272</v>
      </c>
      <c r="C38" s="3">
        <v>187061243</v>
      </c>
      <c r="D38" s="3">
        <v>16718828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