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<sst xmlns="http://schemas.openxmlformats.org/spreadsheetml/2006/main" count="72" uniqueCount="68">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</sst>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OT" TargetMode="External"/><Relationship Id="rId5" Type="http://schemas.openxmlformats.org/officeDocument/2006/relationships/hyperlink" Target="https://finance.yahoo.com/quote/DU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1070704</v>
      </c>
      <c r="C2" s="3">
        <v>651620</v>
      </c>
      <c r="D2" s="3">
        <v>556764</v>
      </c>
      <c r="E2" s="3">
        <v>607596</v>
      </c>
      <c r="F2" s="3">
        <v>3216399</v>
      </c>
      <c r="G2" s="3">
        <v>5623556</v>
      </c>
      <c r="H2" s="3">
        <v>6104893</v>
      </c>
      <c r="I2" s="3">
        <v>3884588</v>
      </c>
      <c r="J2" s="3">
        <v>12048619</v>
      </c>
      <c r="K2" s="3">
        <v>8200000</v>
      </c>
      <c r="L2" s="3">
        <v>8039448</v>
      </c>
      <c r="M2" s="3">
        <v>8259917</v>
      </c>
      <c r="N2" s="3">
        <v>15012366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31397</v>
      </c>
      <c r="C3" s="3">
        <v>422342</v>
      </c>
      <c r="D3" s="3">
        <v>328721</v>
      </c>
      <c r="E3" s="3">
        <v>276245</v>
      </c>
      <c r="F3" s="3">
        <v>1146045</v>
      </c>
      <c r="G3" s="3">
        <v>2051969</v>
      </c>
      <c r="H3" s="3">
        <v>2732451</v>
      </c>
      <c r="I3" s="3">
        <v>2294552</v>
      </c>
      <c r="J3" s="3">
        <v>6844396</v>
      </c>
      <c r="K3" s="3">
        <v>1718562</v>
      </c>
      <c r="L3" s="3">
        <v>7803612</v>
      </c>
      <c r="M3" s="3">
        <v>6220373</v>
      </c>
      <c r="N3" s="3">
        <v>10264263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-36022</v>
      </c>
      <c r="D5" s="3">
        <v>0</v>
      </c>
      <c r="E5" s="3">
        <v>0</v>
      </c>
      <c r="F5" s="3">
        <v>191662</v>
      </c>
      <c r="G5" s="3">
        <v>216806</v>
      </c>
      <c r="H5" s="3">
        <v>271950</v>
      </c>
      <c r="I5" s="3">
        <v>310099</v>
      </c>
      <c r="J5" s="3">
        <v>488694</v>
      </c>
      <c r="K5" s="3">
        <v>1479334</v>
      </c>
      <c r="L5" s="3">
        <v>102219</v>
      </c>
      <c r="M5" s="3">
        <v>2515630</v>
      </c>
      <c r="N5" s="3">
        <v>1651064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543044</v>
      </c>
      <c r="C6" s="3">
        <v>256995</v>
      </c>
      <c r="D6" s="3">
        <v>188522</v>
      </c>
      <c r="E6" s="3">
        <v>235446</v>
      </c>
      <c r="F6" s="3">
        <v>1118513</v>
      </c>
      <c r="G6" s="3">
        <v>1160427</v>
      </c>
      <c r="H6" s="3">
        <v>1167949</v>
      </c>
      <c r="I6" s="3">
        <v>1231117</v>
      </c>
      <c r="J6" s="3">
        <v>1740601</v>
      </c>
      <c r="K6" s="3">
        <v>2633570</v>
      </c>
      <c r="L6" s="3">
        <v>1532500</v>
      </c>
      <c r="M6" s="3">
        <v>5747014</v>
      </c>
      <c r="N6" s="3">
        <v>8625002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1247502</v>
      </c>
      <c r="C7" s="3">
        <v>935725</v>
      </c>
      <c r="D7" s="3">
        <v>327980</v>
      </c>
      <c r="E7" s="3">
        <v>550340</v>
      </c>
      <c r="F7" s="3">
        <v>2347871</v>
      </c>
      <c r="G7" s="3">
        <v>4421662</v>
      </c>
      <c r="H7" s="3">
        <v>3676649</v>
      </c>
      <c r="I7" s="3">
        <v>3492313</v>
      </c>
      <c r="J7" s="3">
        <v>4544832</v>
      </c>
      <c r="K7" s="3">
        <v>4775056</v>
      </c>
      <c r="L7" s="3">
        <v>5235545</v>
      </c>
      <c r="M7" s="3">
        <v>1233851</v>
      </c>
      <c r="N7" s="3">
        <v>1337186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-57534</v>
      </c>
      <c r="C10" s="3">
        <v>-147211</v>
      </c>
      <c r="D10" s="3">
        <v>-288268</v>
      </c>
      <c r="E10" s="3">
        <v>-194132</v>
      </c>
      <c r="F10" s="3">
        <v>0</v>
      </c>
      <c r="G10" s="3">
        <v>0</v>
      </c>
      <c r="H10" s="3">
        <v>0</v>
      </c>
      <c r="I10" s="3">
        <v>-1708983</v>
      </c>
      <c r="J10" s="3">
        <v>-10983</v>
      </c>
      <c r="K10" s="3">
        <v>-64360</v>
      </c>
      <c r="L10" s="3">
        <v>-113007</v>
      </c>
      <c r="M10" s="3">
        <v>1448050</v>
      </c>
      <c r="N10" s="3">
        <v>366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142498</v>
      </c>
      <c r="D11" s="3">
        <v>273847</v>
      </c>
      <c r="E11" s="3">
        <v>191677</v>
      </c>
      <c r="F11" s="3">
        <v>0</v>
      </c>
      <c r="G11" s="3">
        <v>352093</v>
      </c>
      <c r="H11" s="3">
        <v>0</v>
      </c>
      <c r="I11" s="3">
        <v>4519035</v>
      </c>
      <c r="J11" s="3">
        <v>17180</v>
      </c>
      <c r="K11" s="3">
        <v>69322</v>
      </c>
      <c r="L11" s="3">
        <v>150137</v>
      </c>
      <c r="M11" s="3">
        <v>20268</v>
      </c>
      <c r="N11" s="3">
        <v>9191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-4317</v>
      </c>
      <c r="D12" s="3">
        <v>-14421</v>
      </c>
      <c r="E12" s="3">
        <v>191677</v>
      </c>
      <c r="F12" s="3">
        <v>-519323</v>
      </c>
      <c r="G12" s="3">
        <v>253451</v>
      </c>
      <c r="H12" s="3">
        <v>-817507</v>
      </c>
      <c r="I12" s="3">
        <v>4519034</v>
      </c>
      <c r="J12" s="3">
        <v>17180</v>
      </c>
      <c r="K12" s="3">
        <v>69322</v>
      </c>
      <c r="L12" s="3">
        <v>150137</v>
      </c>
      <c r="M12" s="3">
        <v>20268</v>
      </c>
      <c r="N12" s="3">
        <v>9191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156309</v>
      </c>
      <c r="C22" s="3">
        <v>18459</v>
      </c>
      <c r="D22" s="3">
        <v>7177</v>
      </c>
      <c r="E22" s="3">
        <v>5715</v>
      </c>
      <c r="F22" s="3">
        <v>49286</v>
      </c>
      <c r="G22" s="3">
        <v>38501</v>
      </c>
      <c r="H22" s="3">
        <v>47051</v>
      </c>
      <c r="I22" s="3">
        <v>48283</v>
      </c>
      <c r="J22" s="3">
        <v>98922</v>
      </c>
      <c r="K22" s="3">
        <v>184620</v>
      </c>
      <c r="L22" s="3">
        <v>222514</v>
      </c>
      <c r="M22" s="3">
        <v>275346</v>
      </c>
      <c r="N22" s="3">
        <v>350192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447826</v>
      </c>
      <c r="K23" s="3">
        <v>44874</v>
      </c>
      <c r="L23" s="3">
        <v>351970</v>
      </c>
      <c r="M23" s="3">
        <v>262411</v>
      </c>
      <c r="N23" s="3">
        <v>819191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517434</v>
      </c>
      <c r="C24" s="3">
        <v>565219</v>
      </c>
      <c r="D24" s="3">
        <v>688068</v>
      </c>
      <c r="E24" s="3">
        <v>482018</v>
      </c>
      <c r="F24" s="3">
        <v>1072079</v>
      </c>
      <c r="G24" s="3">
        <v>170968</v>
      </c>
      <c r="H24" s="3">
        <v>674272</v>
      </c>
      <c r="I24" s="3">
        <v>1541888</v>
      </c>
      <c r="J24" s="3">
        <v>688852</v>
      </c>
      <c r="K24" s="3">
        <v>-1778172</v>
      </c>
      <c r="L24" s="3">
        <v>1941512</v>
      </c>
      <c r="M24" s="3">
        <v>-1108234</v>
      </c>
      <c r="N24" s="3">
        <v>-2177907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-8295</v>
      </c>
      <c r="C26" s="3">
        <v>15649</v>
      </c>
      <c r="D26" s="3">
        <v>0</v>
      </c>
      <c r="E26" s="3">
        <v>0</v>
      </c>
      <c r="F26" s="3">
        <v>30346</v>
      </c>
      <c r="G26" s="3">
        <v>75236</v>
      </c>
      <c r="H26" s="3">
        <v>35345</v>
      </c>
      <c r="I26" s="3">
        <v>41709</v>
      </c>
      <c r="J26" s="3">
        <v>212393</v>
      </c>
      <c r="K26" s="3">
        <v>206480</v>
      </c>
      <c r="L26" s="3">
        <v>279146</v>
      </c>
      <c r="M26" s="3">
        <v>545505</v>
      </c>
      <c r="N26" s="3">
        <v>344915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19684</v>
      </c>
      <c r="C36" s="3">
        <v>25483</v>
      </c>
      <c r="D36" s="3">
        <v>18306</v>
      </c>
      <c r="E36" s="3">
        <v>12591</v>
      </c>
      <c r="F36" s="3">
        <v>44883</v>
      </c>
      <c r="G36" s="3">
        <v>72544</v>
      </c>
      <c r="H36" s="3">
        <v>66491</v>
      </c>
      <c r="I36" s="3">
        <v>65362</v>
      </c>
      <c r="J36" s="3">
        <v>204226</v>
      </c>
      <c r="K36" s="3">
        <v>260181</v>
      </c>
      <c r="L36" s="3">
        <v>342180</v>
      </c>
      <c r="M36" s="3">
        <v>603253</v>
      </c>
      <c r="N36" s="3">
        <v>629490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299712</v>
      </c>
      <c r="C37" s="3">
        <v>276657</v>
      </c>
      <c r="D37" s="3">
        <v>64143</v>
      </c>
      <c r="E37" s="3">
        <v>70935</v>
      </c>
      <c r="F37" s="3">
        <v>811916</v>
      </c>
      <c r="G37" s="3">
        <v>1308125</v>
      </c>
      <c r="H37" s="3">
        <v>1161916</v>
      </c>
      <c r="I37" s="3">
        <v>2866178</v>
      </c>
      <c r="J37" s="3">
        <v>4489993</v>
      </c>
      <c r="K37" s="3">
        <v>5532300</v>
      </c>
      <c r="L37" s="3">
        <v>6405799</v>
      </c>
      <c r="M37" s="3">
        <v>9484163</v>
      </c>
      <c r="N37" s="3">
        <v>13089119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113511</v>
      </c>
      <c r="C38" s="3">
        <v>446903</v>
      </c>
      <c r="D38" s="3">
        <v>818869</v>
      </c>
      <c r="E38" s="3">
        <v>3395196</v>
      </c>
      <c r="F38" s="3">
        <v>5862245</v>
      </c>
      <c r="G38" s="3">
        <v>5066848</v>
      </c>
      <c r="H38" s="3">
        <v>6685104</v>
      </c>
      <c r="I38" s="3">
        <v>2243643</v>
      </c>
      <c r="J38" s="3">
        <v>4660978</v>
      </c>
      <c r="K38" s="3">
        <v>5659570</v>
      </c>
      <c r="L38" s="3">
        <v>4521991</v>
      </c>
      <c r="M38" s="3">
        <v>8702678</v>
      </c>
      <c r="N38" s="3">
        <v>9038648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