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<sst xmlns="http://schemas.openxmlformats.org/spreadsheetml/2006/main" count="72" uniqueCount="69">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</sst>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VA" TargetMode="External"/><Relationship Id="rId5" Type="http://schemas.openxmlformats.org/officeDocument/2006/relationships/hyperlink" Target="https://finance.yahoo.com/quote/D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9727360</v>
      </c>
      <c r="J2" s="3">
        <v>10093670</v>
      </c>
      <c r="K2" s="3">
        <v>10709981</v>
      </c>
      <c r="L2" s="3">
        <v>10918421</v>
      </c>
      <c r="M2" s="3">
        <v>11039709</v>
      </c>
      <c r="N2" s="3">
        <v>11591860</v>
      </c>
      <c r="O2" s="3">
        <v>11583374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4244133</v>
      </c>
      <c r="C3" s="3">
        <v>4403344</v>
      </c>
      <c r="D3" s="3">
        <v>4606564</v>
      </c>
      <c r="E3" s="3">
        <v>5609859</v>
      </c>
      <c r="F3" s="3">
        <v>8347734</v>
      </c>
      <c r="G3" s="3">
        <v>8959568</v>
      </c>
      <c r="H3" s="3">
        <v>7331264</v>
      </c>
      <c r="I3" s="3">
        <v>7080867</v>
      </c>
      <c r="J3" s="3">
        <v>7424160</v>
      </c>
      <c r="K3" s="3">
        <v>8136302</v>
      </c>
      <c r="L3" s="3">
        <v>8012451</v>
      </c>
      <c r="M3" s="3">
        <v>7964140</v>
      </c>
      <c r="N3" s="3">
        <v>7932617</v>
      </c>
      <c r="O3" s="3">
        <v>8171564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531531</v>
      </c>
      <c r="C6" s="3">
        <v>571825</v>
      </c>
      <c r="D6" s="3">
        <v>684715</v>
      </c>
      <c r="E6" s="3">
        <v>889879</v>
      </c>
      <c r="F6" s="3">
        <v>1176485</v>
      </c>
      <c r="G6" s="3">
        <v>1261506</v>
      </c>
      <c r="H6" s="3">
        <v>1031125</v>
      </c>
      <c r="I6" s="3">
        <v>1072841</v>
      </c>
      <c r="J6" s="3">
        <v>1064026</v>
      </c>
      <c r="K6" s="3">
        <v>1135454</v>
      </c>
      <c r="L6" s="3">
        <v>1103312</v>
      </c>
      <c r="M6" s="3">
        <v>1247584</v>
      </c>
      <c r="N6" s="3">
        <v>1195335</v>
      </c>
      <c r="O6" s="3">
        <v>1355197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-5014376</v>
      </c>
      <c r="C7" s="3">
        <v>-5230427</v>
      </c>
      <c r="D7" s="3">
        <v>-5848349</v>
      </c>
      <c r="E7" s="3">
        <v>-7100988</v>
      </c>
      <c r="F7" s="3">
        <v>-10188684</v>
      </c>
      <c r="G7" s="3">
        <v>-10990045</v>
      </c>
      <c r="H7" s="3">
        <v>-8753052</v>
      </c>
      <c r="I7" s="3">
        <v>1071454</v>
      </c>
      <c r="J7" s="3">
        <v>581218</v>
      </c>
      <c r="K7" s="3">
        <v>765121</v>
      </c>
      <c r="L7" s="3">
        <v>1215356</v>
      </c>
      <c r="M7" s="3">
        <v>1137015</v>
      </c>
      <c r="N7" s="3">
        <v>978729</v>
      </c>
      <c r="O7" s="3">
        <v>1101090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203465</v>
      </c>
      <c r="C12" s="3">
        <v>142080</v>
      </c>
      <c r="D12" s="3">
        <v>2982</v>
      </c>
      <c r="E12" s="3">
        <v>3737</v>
      </c>
      <c r="F12" s="3">
        <v>4787</v>
      </c>
      <c r="G12" s="3">
        <v>2374</v>
      </c>
      <c r="H12" s="3">
        <v>8073</v>
      </c>
      <c r="I12" s="3">
        <v>381885</v>
      </c>
      <c r="J12" s="3">
        <v>23938</v>
      </c>
      <c r="K12" s="3">
        <v>70692</v>
      </c>
      <c r="L12" s="3">
        <v>29348</v>
      </c>
      <c r="M12" s="3">
        <v>507</v>
      </c>
      <c r="N12" s="3">
        <v>6378</v>
      </c>
      <c r="O12" s="3">
        <v>-15765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278213</v>
      </c>
      <c r="C16" s="3">
        <v>258874</v>
      </c>
      <c r="D16" s="3">
        <v>325292</v>
      </c>
      <c r="E16" s="3">
        <v>359845</v>
      </c>
      <c r="F16" s="3">
        <v>381013</v>
      </c>
      <c r="G16" s="3">
        <v>446343</v>
      </c>
      <c r="H16" s="3">
        <v>207510</v>
      </c>
      <c r="I16" s="3">
        <v>431761</v>
      </c>
      <c r="J16" s="3">
        <v>323859</v>
      </c>
      <c r="K16" s="3">
        <v>258400</v>
      </c>
      <c r="L16" s="3">
        <v>279628</v>
      </c>
      <c r="M16" s="3">
        <v>313932</v>
      </c>
      <c r="N16" s="3">
        <v>306732</v>
      </c>
      <c r="O16" s="3">
        <v>198087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393</v>
      </c>
      <c r="C17" s="3">
        <v>93</v>
      </c>
      <c r="D17" s="3">
        <v>-19</v>
      </c>
      <c r="E17" s="3">
        <v>-460</v>
      </c>
      <c r="F17" s="3">
        <v>13236</v>
      </c>
      <c r="G17" s="3">
        <v>0</v>
      </c>
      <c r="H17" s="3">
        <v>-53467</v>
      </c>
      <c r="I17" s="3">
        <v>-158262</v>
      </c>
      <c r="J17" s="3">
        <v>-245372</v>
      </c>
      <c r="K17" s="3">
        <v>-457038</v>
      </c>
      <c r="L17" s="3">
        <v>105483</v>
      </c>
      <c r="M17" s="3">
        <v>-9653</v>
      </c>
      <c r="N17" s="3">
        <v>0</v>
      </c>
      <c r="O17" s="3">
        <v>13452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57075</v>
      </c>
      <c r="C18" s="3">
        <v>78536</v>
      </c>
      <c r="D18" s="3">
        <v>95394</v>
      </c>
      <c r="E18" s="3">
        <v>105220</v>
      </c>
      <c r="F18" s="3">
        <v>123755</v>
      </c>
      <c r="G18" s="3">
        <v>140216</v>
      </c>
      <c r="H18" s="3">
        <v>157678</v>
      </c>
      <c r="I18" s="3">
        <v>153208</v>
      </c>
      <c r="J18" s="3">
        <v>166937</v>
      </c>
      <c r="K18" s="3">
        <v>173646</v>
      </c>
      <c r="L18" s="3">
        <v>210313</v>
      </c>
      <c r="M18" s="3">
        <v>221035</v>
      </c>
      <c r="N18" s="3">
        <v>233312</v>
      </c>
      <c r="O18" s="3">
        <v>221243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2442</v>
      </c>
      <c r="C19" s="3">
        <v>8999</v>
      </c>
      <c r="D19" s="3">
        <v>8776</v>
      </c>
      <c r="E19" s="3">
        <v>16377</v>
      </c>
      <c r="F19" s="3">
        <v>34558</v>
      </c>
      <c r="G19" s="3">
        <v>23234</v>
      </c>
      <c r="H19" s="3">
        <v>13919</v>
      </c>
      <c r="I19" s="3">
        <v>16874</v>
      </c>
      <c r="J19" s="3">
        <v>-8640</v>
      </c>
      <c r="K19" s="3">
        <v>-4484</v>
      </c>
      <c r="L19" s="3">
        <v>12679</v>
      </c>
      <c r="M19" s="3">
        <v>26916</v>
      </c>
      <c r="N19" s="3">
        <v>26937</v>
      </c>
      <c r="O19" s="3">
        <v>26520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228396</v>
      </c>
      <c r="C22" s="3">
        <v>231548</v>
      </c>
      <c r="D22" s="3">
        <v>264225</v>
      </c>
      <c r="E22" s="3">
        <v>341969</v>
      </c>
      <c r="F22" s="3">
        <v>528737</v>
      </c>
      <c r="G22" s="3">
        <v>590935</v>
      </c>
      <c r="H22" s="3">
        <v>463905</v>
      </c>
      <c r="I22" s="3">
        <v>509497</v>
      </c>
      <c r="J22" s="3">
        <v>559911</v>
      </c>
      <c r="K22" s="3">
        <v>591035</v>
      </c>
      <c r="L22" s="3">
        <v>615152</v>
      </c>
      <c r="M22" s="3">
        <v>630435</v>
      </c>
      <c r="N22" s="3">
        <v>680615</v>
      </c>
      <c r="O22" s="3">
        <v>732602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44422</v>
      </c>
      <c r="C23" s="3">
        <v>45551</v>
      </c>
      <c r="D23" s="3">
        <v>48718</v>
      </c>
      <c r="E23" s="3">
        <v>45384</v>
      </c>
      <c r="F23" s="3">
        <v>59998</v>
      </c>
      <c r="G23" s="3">
        <v>56743</v>
      </c>
      <c r="H23" s="3">
        <v>56664</v>
      </c>
      <c r="I23" s="3">
        <v>38338</v>
      </c>
      <c r="J23" s="3">
        <v>35092</v>
      </c>
      <c r="K23" s="3">
        <v>73061</v>
      </c>
      <c r="L23" s="3">
        <v>67850</v>
      </c>
      <c r="M23" s="3">
        <v>91458</v>
      </c>
      <c r="N23" s="3">
        <v>102209</v>
      </c>
      <c r="O23" s="3">
        <v>95427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284168</v>
      </c>
      <c r="C24" s="3">
        <v>493564</v>
      </c>
      <c r="D24" s="3">
        <v>718980</v>
      </c>
      <c r="E24" s="3">
        <v>557656</v>
      </c>
      <c r="F24" s="3">
        <v>972328</v>
      </c>
      <c r="G24" s="3">
        <v>603709</v>
      </c>
      <c r="H24" s="3">
        <v>1042631</v>
      </c>
      <c r="I24" s="3">
        <v>1266565</v>
      </c>
      <c r="J24" s="3">
        <v>1014767</v>
      </c>
      <c r="K24" s="3">
        <v>1257316</v>
      </c>
      <c r="L24" s="3">
        <v>1144482</v>
      </c>
      <c r="M24" s="3">
        <v>1083362</v>
      </c>
      <c r="N24" s="3">
        <v>169602</v>
      </c>
      <c r="O24" s="3">
        <v>176141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274605</v>
      </c>
      <c r="C26" s="3">
        <v>273602</v>
      </c>
      <c r="D26" s="3">
        <v>400156</v>
      </c>
      <c r="E26" s="3">
        <v>550146</v>
      </c>
      <c r="F26" s="3">
        <v>617597</v>
      </c>
      <c r="G26" s="3">
        <v>641330</v>
      </c>
      <c r="H26" s="3">
        <v>707998</v>
      </c>
      <c r="I26" s="3">
        <v>829095</v>
      </c>
      <c r="J26" s="3">
        <v>905250</v>
      </c>
      <c r="K26" s="3">
        <v>987138</v>
      </c>
      <c r="L26" s="3">
        <v>766546</v>
      </c>
      <c r="M26" s="3">
        <v>674541</v>
      </c>
      <c r="N26" s="3">
        <v>641465</v>
      </c>
      <c r="O26" s="3">
        <v>603429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1104925</v>
      </c>
      <c r="C36" s="3">
        <v>1170808</v>
      </c>
      <c r="D36" s="3">
        <v>1432651</v>
      </c>
      <c r="E36" s="3">
        <v>1872370</v>
      </c>
      <c r="F36" s="3">
        <v>2189411</v>
      </c>
      <c r="G36" s="3">
        <v>2469099</v>
      </c>
      <c r="H36" s="3">
        <v>2788740</v>
      </c>
      <c r="I36" s="3">
        <v>2864121</v>
      </c>
      <c r="J36" s="3">
        <v>3149213</v>
      </c>
      <c r="K36" s="3">
        <v>3393669</v>
      </c>
      <c r="L36" s="3">
        <v>3473384</v>
      </c>
      <c r="M36" s="3">
        <v>3521824</v>
      </c>
      <c r="N36" s="3">
        <v>3479972</v>
      </c>
      <c r="O36" s="3">
        <v>3256397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7558236</v>
      </c>
      <c r="C37" s="3">
        <v>8114424</v>
      </c>
      <c r="D37" s="3">
        <v>8903808</v>
      </c>
      <c r="E37" s="3">
        <v>16014633</v>
      </c>
      <c r="F37" s="3">
        <v>17098877</v>
      </c>
      <c r="G37" s="3">
        <v>17617432</v>
      </c>
      <c r="H37" s="3">
        <v>18514875</v>
      </c>
      <c r="I37" s="3">
        <v>18755776</v>
      </c>
      <c r="J37" s="3">
        <v>18974536</v>
      </c>
      <c r="K37" s="3">
        <v>19110252</v>
      </c>
      <c r="L37" s="3">
        <v>17311394</v>
      </c>
      <c r="M37" s="3">
        <v>16988516</v>
      </c>
      <c r="N37" s="3">
        <v>17121488</v>
      </c>
      <c r="O37" s="3">
        <v>16928252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5423170</v>
      </c>
      <c r="C38" s="3">
        <v>6136002</v>
      </c>
      <c r="D38" s="3">
        <v>6762733</v>
      </c>
      <c r="E38" s="3">
        <v>12251496</v>
      </c>
      <c r="F38" s="3">
        <v>12666398</v>
      </c>
      <c r="G38" s="3">
        <v>12446919</v>
      </c>
      <c r="H38" s="3">
        <v>13644095</v>
      </c>
      <c r="I38" s="3">
        <v>14107729</v>
      </c>
      <c r="J38" s="3">
        <v>14284507</v>
      </c>
      <c r="K38" s="3">
        <v>15406810</v>
      </c>
      <c r="L38" s="3">
        <v>15177985</v>
      </c>
      <c r="M38" s="3">
        <v>15604950</v>
      </c>
      <c r="N38" s="3">
        <v>16365980</v>
      </c>
      <c r="O38" s="3">
        <v>16215926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