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<sst xmlns="http://schemas.openxmlformats.org/spreadsheetml/2006/main" count="72" uniqueCount="69">
  <si>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</si>
  <si>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</si>
  <si>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</si>
  <si>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</si>
  <si>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</si>
  <si>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</si>
  <si>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</si>
  <si>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</si>
  <si>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</si>
  <si>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</si>
  <si>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</si>
  <si>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</si>
  <si>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</si>
  <si>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</si>
  <si>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</si>
  <si>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</si>
  <si>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</si>
  <si>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</si>
  <si>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</si>
  <si>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</si>
  <si>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</si>
  <si>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</si>
  <si>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</si>
  <si>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</si>
  <si>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</si>
  <si>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</si>
  <si>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</si>
  <si>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</si>
  <si>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</si>
  <si>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</si>
  <si>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</si>
  <si>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</si>
  <si>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</si>
  <si>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</si>
  <si>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</si>
  <si>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</si>
  <si>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</si>
  <si>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</si>
  <si>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</si>
  <si>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</si>
  <si>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</si>
  <si>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</si>
  <si>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</si>
  <si>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</si>
  <si>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</si>
  <si>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</si>
  <si>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https://finance.yahoo.com/quote/DVN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</si>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</sst>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DV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DVN" TargetMode="External"/><Relationship Id="rId5" Type="http://schemas.openxmlformats.org/officeDocument/2006/relationships/hyperlink" Target="https://finance.yahoo.com/quote/DV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2445</v>
      </c>
      <c r="C2" s="3">
        <v>2135</v>
      </c>
      <c r="D2" s="3">
        <v>2564</v>
      </c>
      <c r="E2" s="3">
        <v>2544</v>
      </c>
      <c r="F2" s="3">
        <v>2604</v>
      </c>
      <c r="G2" s="3">
        <v>5985</v>
      </c>
      <c r="H2" s="3">
        <v>2880</v>
      </c>
      <c r="I2" s="3">
        <v>2772</v>
      </c>
      <c r="J2" s="3">
        <v>3513</v>
      </c>
      <c r="K2" s="3">
        <v>8439</v>
      </c>
      <c r="L2" s="3">
        <v>6674</v>
      </c>
      <c r="M2" s="3">
        <v>4673</v>
      </c>
      <c r="N2" s="3">
        <v>13750</v>
      </c>
      <c r="O2" s="3">
        <v>19827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9785</v>
      </c>
      <c r="C3" s="3">
        <v>3879</v>
      </c>
      <c r="D3" s="3">
        <v>4331</v>
      </c>
      <c r="E3" s="3">
        <v>6316</v>
      </c>
      <c r="F3" s="3">
        <v>6433</v>
      </c>
      <c r="G3" s="3">
        <v>10702</v>
      </c>
      <c r="H3" s="3">
        <v>28206</v>
      </c>
      <c r="I3" s="3">
        <v>2821</v>
      </c>
      <c r="J3" s="3">
        <v>3619</v>
      </c>
      <c r="K3" s="3">
        <v>4363</v>
      </c>
      <c r="L3" s="3">
        <v>2812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648</v>
      </c>
      <c r="C6" s="3">
        <v>563</v>
      </c>
      <c r="D6" s="3">
        <v>585</v>
      </c>
      <c r="E6" s="3">
        <v>692</v>
      </c>
      <c r="F6" s="3">
        <v>617</v>
      </c>
      <c r="G6" s="3">
        <v>847</v>
      </c>
      <c r="H6" s="3">
        <v>1193</v>
      </c>
      <c r="I6" s="3">
        <v>733</v>
      </c>
      <c r="J6" s="3">
        <v>645</v>
      </c>
      <c r="K6" s="3">
        <v>574</v>
      </c>
      <c r="L6" s="3">
        <v>475</v>
      </c>
      <c r="M6" s="3">
        <v>338</v>
      </c>
      <c r="N6" s="3">
        <v>391</v>
      </c>
      <c r="O6" s="3">
        <v>395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-7053</v>
      </c>
      <c r="C7" s="3">
        <v>-2205</v>
      </c>
      <c r="D7" s="3">
        <v>6228</v>
      </c>
      <c r="E7" s="3">
        <v>8661</v>
      </c>
      <c r="F7" s="3">
        <v>9159</v>
      </c>
      <c r="G7" s="3">
        <v>-8247</v>
      </c>
      <c r="H7" s="3">
        <v>-15043</v>
      </c>
      <c r="I7" s="3">
        <v>-2531</v>
      </c>
      <c r="J7" s="3">
        <v>-1182</v>
      </c>
      <c r="K7" s="3">
        <v>1765</v>
      </c>
      <c r="L7" s="3">
        <v>3438</v>
      </c>
      <c r="M7" s="3">
        <v>7437</v>
      </c>
      <c r="N7" s="3">
        <v>10463</v>
      </c>
      <c r="O7" s="3">
        <v>11695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21</v>
      </c>
      <c r="E10" s="3">
        <v>36</v>
      </c>
      <c r="F10" s="3">
        <v>20</v>
      </c>
      <c r="G10" s="3">
        <v>10</v>
      </c>
      <c r="H10" s="3">
        <v>6</v>
      </c>
      <c r="I10" s="3">
        <v>0</v>
      </c>
      <c r="J10" s="3">
        <v>0</v>
      </c>
      <c r="K10" s="3">
        <v>32</v>
      </c>
      <c r="L10" s="3">
        <v>33</v>
      </c>
      <c r="M10" s="3">
        <v>12</v>
      </c>
      <c r="N10" s="3">
        <v>2</v>
      </c>
      <c r="O10" s="3">
        <v>38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349</v>
      </c>
      <c r="C11" s="3">
        <v>363</v>
      </c>
      <c r="D11" s="3">
        <v>352</v>
      </c>
      <c r="E11" s="3">
        <v>406</v>
      </c>
      <c r="F11" s="3">
        <v>437</v>
      </c>
      <c r="G11" s="3">
        <v>536</v>
      </c>
      <c r="H11" s="3">
        <v>0</v>
      </c>
      <c r="I11" s="3">
        <v>717</v>
      </c>
      <c r="J11" s="3">
        <v>321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68</v>
      </c>
      <c r="C12" s="3">
        <v>45</v>
      </c>
      <c r="D12" s="3">
        <v>9004</v>
      </c>
      <c r="E12" s="3">
        <v>13027</v>
      </c>
      <c r="F12" s="3">
        <v>14398</v>
      </c>
      <c r="G12" s="3">
        <v>-113</v>
      </c>
      <c r="H12" s="3">
        <v>-24</v>
      </c>
      <c r="I12" s="3">
        <v>-78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-1773</v>
      </c>
      <c r="C16" s="3">
        <v>1235</v>
      </c>
      <c r="D16" s="3">
        <v>2156</v>
      </c>
      <c r="E16" s="3">
        <v>-132</v>
      </c>
      <c r="F16" s="3">
        <v>169</v>
      </c>
      <c r="G16" s="3">
        <v>2368</v>
      </c>
      <c r="H16" s="3">
        <v>-6213</v>
      </c>
      <c r="I16" s="3">
        <v>141</v>
      </c>
      <c r="J16" s="3">
        <v>7</v>
      </c>
      <c r="K16" s="3">
        <v>230</v>
      </c>
      <c r="L16" s="3">
        <v>-30</v>
      </c>
      <c r="M16" s="3">
        <v>-547</v>
      </c>
      <c r="N16" s="3">
        <v>65</v>
      </c>
      <c r="O16" s="3">
        <v>1738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110</v>
      </c>
      <c r="C17" s="3">
        <v>2217</v>
      </c>
      <c r="D17" s="3">
        <v>2570</v>
      </c>
      <c r="E17" s="3">
        <v>-21</v>
      </c>
      <c r="F17" s="3">
        <v>0</v>
      </c>
      <c r="G17" s="3">
        <v>0</v>
      </c>
      <c r="H17" s="3">
        <v>0</v>
      </c>
      <c r="I17" s="3">
        <v>-884</v>
      </c>
      <c r="J17" s="3">
        <v>260</v>
      </c>
      <c r="K17" s="3">
        <v>-230</v>
      </c>
      <c r="L17" s="3">
        <v>-652</v>
      </c>
      <c r="M17" s="3">
        <v>-128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84</v>
      </c>
      <c r="H18" s="3">
        <v>-749</v>
      </c>
      <c r="I18" s="3">
        <v>-402</v>
      </c>
      <c r="J18" s="3">
        <v>180</v>
      </c>
      <c r="K18" s="3">
        <v>160</v>
      </c>
      <c r="L18" s="3">
        <v>2</v>
      </c>
      <c r="M18" s="3">
        <v>9</v>
      </c>
      <c r="N18" s="3">
        <v>20</v>
      </c>
      <c r="O18" s="3">
        <v>22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2108</v>
      </c>
      <c r="C22" s="3">
        <v>1930</v>
      </c>
      <c r="D22" s="3">
        <v>2248</v>
      </c>
      <c r="E22" s="3">
        <v>2811</v>
      </c>
      <c r="F22" s="3">
        <v>2780</v>
      </c>
      <c r="G22" s="3">
        <v>3319</v>
      </c>
      <c r="H22" s="3">
        <v>4022</v>
      </c>
      <c r="I22" s="3">
        <v>1592</v>
      </c>
      <c r="J22" s="3">
        <v>1008</v>
      </c>
      <c r="K22" s="3">
        <v>1228</v>
      </c>
      <c r="L22" s="3">
        <v>1497</v>
      </c>
      <c r="M22" s="3">
        <v>1300</v>
      </c>
      <c r="N22" s="3">
        <v>2158</v>
      </c>
      <c r="O22" s="3">
        <v>2223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163</v>
      </c>
      <c r="H23" s="3">
        <v>244</v>
      </c>
      <c r="I23" s="3">
        <v>203</v>
      </c>
      <c r="J23" s="3">
        <v>126</v>
      </c>
      <c r="K23" s="3">
        <v>137</v>
      </c>
      <c r="L23" s="3">
        <v>115</v>
      </c>
      <c r="M23" s="3">
        <v>88</v>
      </c>
      <c r="N23" s="3">
        <v>99</v>
      </c>
      <c r="O23" s="3">
        <v>88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1962</v>
      </c>
      <c r="C24" s="3">
        <v>2986</v>
      </c>
      <c r="D24" s="3">
        <v>3469</v>
      </c>
      <c r="E24" s="3">
        <v>2502</v>
      </c>
      <c r="F24" s="3">
        <v>2449</v>
      </c>
      <c r="G24" s="3">
        <v>2907</v>
      </c>
      <c r="H24" s="3">
        <v>5164</v>
      </c>
      <c r="I24" s="3">
        <v>-626</v>
      </c>
      <c r="J24" s="3">
        <v>1592</v>
      </c>
      <c r="K24" s="3">
        <v>-2514</v>
      </c>
      <c r="L24" s="3">
        <v>-970</v>
      </c>
      <c r="M24" s="3">
        <v>1292</v>
      </c>
      <c r="N24" s="3">
        <v>-5070</v>
      </c>
      <c r="O24" s="3">
        <v>-8326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4879</v>
      </c>
      <c r="C26" s="3">
        <v>6476</v>
      </c>
      <c r="D26" s="3">
        <v>5607</v>
      </c>
      <c r="E26" s="3">
        <v>7540</v>
      </c>
      <c r="F26" s="3">
        <v>256</v>
      </c>
      <c r="G26" s="3">
        <v>6462</v>
      </c>
      <c r="H26" s="3">
        <v>1107</v>
      </c>
      <c r="I26" s="3">
        <v>1641</v>
      </c>
      <c r="J26" s="3">
        <v>46</v>
      </c>
      <c r="K26" s="3">
        <v>55</v>
      </c>
      <c r="L26" s="3">
        <v>31</v>
      </c>
      <c r="M26" s="3">
        <v>0</v>
      </c>
      <c r="N26" s="3">
        <v>0</v>
      </c>
      <c r="O26" s="3">
        <v>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18767</v>
      </c>
      <c r="C36" s="3">
        <v>19652</v>
      </c>
      <c r="D36" s="3">
        <v>24774</v>
      </c>
      <c r="E36" s="3">
        <v>27316</v>
      </c>
      <c r="F36" s="3">
        <v>28447</v>
      </c>
      <c r="G36" s="3">
        <v>36296</v>
      </c>
      <c r="H36" s="3">
        <v>20986</v>
      </c>
      <c r="I36" s="3">
        <v>14276</v>
      </c>
      <c r="J36" s="3">
        <v>14584</v>
      </c>
      <c r="K36" s="3">
        <v>8462</v>
      </c>
      <c r="L36" s="3">
        <v>8593</v>
      </c>
      <c r="M36" s="3">
        <v>5393</v>
      </c>
      <c r="N36" s="3">
        <v>15008</v>
      </c>
      <c r="O36" s="3">
        <v>18106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29686</v>
      </c>
      <c r="C37" s="3">
        <v>32927</v>
      </c>
      <c r="D37" s="3">
        <v>40964</v>
      </c>
      <c r="E37" s="3">
        <v>43326</v>
      </c>
      <c r="F37" s="3">
        <v>42877</v>
      </c>
      <c r="G37" s="3">
        <v>50568</v>
      </c>
      <c r="H37" s="3">
        <v>29673</v>
      </c>
      <c r="I37" s="3">
        <v>28675</v>
      </c>
      <c r="J37" s="3">
        <v>30241</v>
      </c>
      <c r="K37" s="3">
        <v>19566</v>
      </c>
      <c r="L37" s="3">
        <v>13717</v>
      </c>
      <c r="M37" s="3">
        <v>9912</v>
      </c>
      <c r="N37" s="3">
        <v>21025</v>
      </c>
      <c r="O37" s="3">
        <v>23721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14116</v>
      </c>
      <c r="C38" s="3">
        <v>13674</v>
      </c>
      <c r="D38" s="3">
        <v>19534</v>
      </c>
      <c r="E38" s="3">
        <v>22048</v>
      </c>
      <c r="F38" s="3">
        <v>22378</v>
      </c>
      <c r="G38" s="3">
        <v>29029</v>
      </c>
      <c r="H38" s="3">
        <v>22624</v>
      </c>
      <c r="I38" s="3">
        <v>20401</v>
      </c>
      <c r="J38" s="3">
        <v>20987</v>
      </c>
      <c r="K38" s="3">
        <v>10380</v>
      </c>
      <c r="L38" s="3">
        <v>7915</v>
      </c>
      <c r="M38" s="3">
        <v>7027</v>
      </c>
      <c r="N38" s="3">
        <v>11763</v>
      </c>
      <c r="O38" s="3">
        <v>12554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2023-12-22T01:44:26Z</cp:lastPrinted>
  <dcterms:created xsi:type="dcterms:W3CDTF">2023-12-22T01:44:26Z</dcterms:created>
  <dcterms:modified xsi:type="dcterms:W3CDTF">2023-12-22T01:44:26Z</dcterms:modified>
</cp:coreProperties>
</file>