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<sst xmlns="http://schemas.openxmlformats.org/spreadsheetml/2006/main" count="72" uniqueCount="69">
  <si>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</si>
  <si>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</si>
  <si>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</si>
  <si>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</si>
  <si>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</si>
  <si>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</si>
  <si>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</si>
  <si>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</si>
  <si>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</si>
  <si>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</si>
  <si>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</si>
  <si>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</si>
  <si>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</si>
  <si>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</si>
  <si>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</si>
  <si>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</si>
  <si>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</si>
  <si>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</si>
  <si>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</si>
  <si>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</si>
  <si>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</si>
  <si>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</si>
  <si>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</si>
  <si>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</si>
  <si>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</si>
  <si>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</si>
  <si>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</si>
  <si>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</si>
  <si>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</si>
  <si>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</si>
  <si>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</si>
  <si>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</si>
  <si>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</si>
  <si>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</si>
  <si>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</si>
  <si>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</si>
  <si>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</si>
  <si>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</si>
  <si>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</si>
  <si>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</si>
  <si>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</si>
  <si>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</si>
  <si>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</si>
  <si>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</si>
  <si>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</si>
  <si>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</si>
  <si>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https://finance.yahoo.com/quote/DXC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</si>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</sst>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X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XC" TargetMode="External"/><Relationship Id="rId5" Type="http://schemas.openxmlformats.org/officeDocument/2006/relationships/hyperlink" Target="https://finance.yahoo.com/quote/DX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7068</v>
      </c>
      <c r="C2" s="3">
        <v>7068</v>
      </c>
      <c r="D2" s="3">
        <v>7572</v>
      </c>
      <c r="E2" s="3">
        <v>21644</v>
      </c>
      <c r="F2" s="3">
        <v>20625</v>
      </c>
      <c r="G2" s="3">
        <v>19412</v>
      </c>
      <c r="H2" s="3">
        <v>17631</v>
      </c>
      <c r="I2" s="3">
        <v>16200</v>
      </c>
      <c r="J2" s="3">
        <v>14295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16167</v>
      </c>
      <c r="F3" s="3">
        <v>14345</v>
      </c>
      <c r="G3" s="3">
        <v>20172</v>
      </c>
      <c r="H3" s="3">
        <v>11713</v>
      </c>
      <c r="I3" s="3">
        <v>11973</v>
      </c>
      <c r="J3" s="3">
        <v>10195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1058</v>
      </c>
      <c r="C6" s="3">
        <v>1059</v>
      </c>
      <c r="D6" s="3">
        <v>1282</v>
      </c>
      <c r="E6" s="3">
        <v>1890</v>
      </c>
      <c r="F6" s="3">
        <v>1959</v>
      </c>
      <c r="G6" s="3">
        <v>2050</v>
      </c>
      <c r="H6" s="3">
        <v>2066</v>
      </c>
      <c r="I6" s="3">
        <v>1408</v>
      </c>
      <c r="J6" s="3">
        <v>1375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6038</v>
      </c>
      <c r="C7" s="3">
        <v>6037</v>
      </c>
      <c r="D7" s="3">
        <v>6499</v>
      </c>
      <c r="E7" s="3">
        <v>20995</v>
      </c>
      <c r="F7" s="3">
        <v>17279</v>
      </c>
      <c r="G7" s="3">
        <v>-4874</v>
      </c>
      <c r="H7" s="3">
        <v>2697</v>
      </c>
      <c r="I7" s="3">
        <v>1439</v>
      </c>
      <c r="J7" s="3">
        <v>1569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</v>
      </c>
      <c r="C10" s="3">
        <v>38</v>
      </c>
      <c r="D10" s="3">
        <v>35</v>
      </c>
      <c r="E10" s="3">
        <v>89</v>
      </c>
      <c r="F10" s="3">
        <v>128</v>
      </c>
      <c r="G10" s="3">
        <v>165</v>
      </c>
      <c r="H10" s="3">
        <v>98</v>
      </c>
      <c r="I10" s="3">
        <v>65</v>
      </c>
      <c r="J10" s="3">
        <v>135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123</v>
      </c>
      <c r="C11" s="3">
        <v>123</v>
      </c>
      <c r="D11" s="3">
        <v>117</v>
      </c>
      <c r="E11" s="3">
        <v>320</v>
      </c>
      <c r="F11" s="3">
        <v>334</v>
      </c>
      <c r="G11" s="3">
        <v>383</v>
      </c>
      <c r="H11" s="3">
        <v>361</v>
      </c>
      <c r="I11" s="3">
        <v>204</v>
      </c>
      <c r="J11" s="3">
        <v>200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129</v>
      </c>
      <c r="C12" s="3">
        <v>129</v>
      </c>
      <c r="D12" s="3">
        <v>121</v>
      </c>
      <c r="E12" s="3">
        <v>19224</v>
      </c>
      <c r="F12" s="3">
        <v>14669</v>
      </c>
      <c r="G12" s="3">
        <v>-7071</v>
      </c>
      <c r="H12" s="3">
        <v>-185</v>
      </c>
      <c r="I12" s="3">
        <v>-95</v>
      </c>
      <c r="J12" s="3">
        <v>-1977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6</v>
      </c>
      <c r="C14" s="3">
        <v>6</v>
      </c>
      <c r="D14" s="3">
        <v>4</v>
      </c>
      <c r="E14" s="3">
        <v>45</v>
      </c>
      <c r="F14" s="3">
        <v>-10</v>
      </c>
      <c r="G14" s="3">
        <v>3</v>
      </c>
      <c r="H14" s="3">
        <v>53</v>
      </c>
      <c r="I14" s="3">
        <v>5</v>
      </c>
      <c r="J14" s="3">
        <v>-1</v>
      </c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-62</v>
      </c>
      <c r="C16" s="3">
        <v>-62</v>
      </c>
      <c r="D16" s="3">
        <v>-74</v>
      </c>
      <c r="E16" s="3">
        <v>-242</v>
      </c>
      <c r="F16" s="3">
        <v>288</v>
      </c>
      <c r="G16" s="3">
        <v>130</v>
      </c>
      <c r="H16" s="3">
        <v>800</v>
      </c>
      <c r="I16" s="3">
        <v>405</v>
      </c>
      <c r="J16" s="3">
        <v>-319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191</v>
      </c>
      <c r="C17" s="3">
        <v>191</v>
      </c>
      <c r="D17" s="3">
        <v>0</v>
      </c>
      <c r="E17" s="3">
        <v>0</v>
      </c>
      <c r="F17" s="3">
        <v>35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12</v>
      </c>
      <c r="C18" s="3">
        <v>12</v>
      </c>
      <c r="D18" s="3">
        <v>23</v>
      </c>
      <c r="E18" s="3">
        <v>31</v>
      </c>
      <c r="F18" s="3">
        <v>5</v>
      </c>
      <c r="G18" s="3">
        <v>11</v>
      </c>
      <c r="H18" s="3">
        <v>3</v>
      </c>
      <c r="I18" s="3">
        <v>18</v>
      </c>
      <c r="J18" s="3">
        <v>2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658</v>
      </c>
      <c r="C22" s="3">
        <v>658</v>
      </c>
      <c r="D22" s="3">
        <v>647</v>
      </c>
      <c r="E22" s="3">
        <v>1795</v>
      </c>
      <c r="F22" s="3">
        <v>1968</v>
      </c>
      <c r="G22" s="3">
        <v>1942</v>
      </c>
      <c r="H22" s="3">
        <v>1970</v>
      </c>
      <c r="I22" s="3">
        <v>1717</v>
      </c>
      <c r="J22" s="3">
        <v>1519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45</v>
      </c>
      <c r="C23" s="3">
        <v>45</v>
      </c>
      <c r="D23" s="3">
        <v>75</v>
      </c>
      <c r="E23" s="3">
        <v>93</v>
      </c>
      <c r="F23" s="3">
        <v>74</v>
      </c>
      <c r="G23" s="3">
        <v>68</v>
      </c>
      <c r="H23" s="3">
        <v>56</v>
      </c>
      <c r="I23" s="3">
        <v>101</v>
      </c>
      <c r="J23" s="3">
        <v>108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-152</v>
      </c>
      <c r="C24" s="3">
        <v>-152</v>
      </c>
      <c r="D24" s="3">
        <v>20</v>
      </c>
      <c r="E24" s="3">
        <v>-1072</v>
      </c>
      <c r="F24" s="3">
        <v>-1516</v>
      </c>
      <c r="G24" s="3">
        <v>5709</v>
      </c>
      <c r="H24" s="3">
        <v>-1753</v>
      </c>
      <c r="I24" s="3">
        <v>-1035</v>
      </c>
      <c r="J24" s="3">
        <v>356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356</v>
      </c>
      <c r="C26" s="3">
        <v>356</v>
      </c>
      <c r="D26" s="3">
        <v>246</v>
      </c>
      <c r="E26" s="3">
        <v>224</v>
      </c>
      <c r="F26" s="3">
        <v>297</v>
      </c>
      <c r="G26" s="3">
        <v>350</v>
      </c>
      <c r="H26" s="3">
        <v>261</v>
      </c>
      <c r="I26" s="3">
        <v>254</v>
      </c>
      <c r="J26" s="3">
        <v>267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903</v>
      </c>
      <c r="E36" s="3">
        <v>3646</v>
      </c>
      <c r="F36" s="3">
        <v>3179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7736</v>
      </c>
      <c r="D37" s="3">
        <v>8663</v>
      </c>
      <c r="E37" s="3">
        <v>33921</v>
      </c>
      <c r="F37" s="3">
        <v>29574</v>
      </c>
      <c r="G37" s="3">
        <v>26006</v>
      </c>
      <c r="H37" s="3">
        <v>22038</v>
      </c>
      <c r="I37" s="3">
        <v>20139</v>
      </c>
      <c r="J37" s="3">
        <v>15845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7736</v>
      </c>
      <c r="D38" s="3">
        <v>6775</v>
      </c>
      <c r="E38" s="3">
        <v>20434</v>
      </c>
      <c r="F38" s="3">
        <v>18172</v>
      </c>
      <c r="G38" s="3">
        <v>21221</v>
      </c>
      <c r="H38" s="3">
        <v>17065</v>
      </c>
      <c r="I38" s="3">
        <v>15087</v>
      </c>
      <c r="J38" s="3">
        <v>12348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