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<sst xmlns="http://schemas.openxmlformats.org/spreadsheetml/2006/main" count="72" uniqueCount="69">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</sst>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CM" TargetMode="External"/><Relationship Id="rId5" Type="http://schemas.openxmlformats.org/officeDocument/2006/relationships/hyperlink" Target="https://finance.yahoo.com/quote/DX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29693</v>
      </c>
      <c r="C2" s="3">
        <v>37177</v>
      </c>
      <c r="D2" s="3">
        <v>51100</v>
      </c>
      <c r="E2" s="3">
        <v>70800</v>
      </c>
      <c r="F2" s="3">
        <v>94000</v>
      </c>
      <c r="G2" s="3">
        <v>142300</v>
      </c>
      <c r="H2" s="3">
        <v>214800</v>
      </c>
      <c r="I2" s="3">
        <v>311600</v>
      </c>
      <c r="J2" s="3">
        <v>379900</v>
      </c>
      <c r="K2" s="3">
        <v>590500</v>
      </c>
      <c r="L2" s="3">
        <v>853800</v>
      </c>
      <c r="M2" s="3">
        <v>1926700</v>
      </c>
      <c r="N2" s="3">
        <v>2448500</v>
      </c>
      <c r="O2" s="3">
        <v>2909800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26032</v>
      </c>
      <c r="C3" s="3">
        <v>30188</v>
      </c>
      <c r="D3" s="3">
        <v>40400</v>
      </c>
      <c r="E3" s="3">
        <v>53300</v>
      </c>
      <c r="F3" s="3">
        <v>59900</v>
      </c>
      <c r="G3" s="3">
        <v>82900</v>
      </c>
      <c r="H3" s="3">
        <v>123600</v>
      </c>
      <c r="I3" s="3">
        <v>194900</v>
      </c>
      <c r="J3" s="3">
        <v>226400</v>
      </c>
      <c r="K3" s="3">
        <v>367700</v>
      </c>
      <c r="L3" s="3">
        <v>544500</v>
      </c>
      <c r="M3" s="3">
        <v>646600</v>
      </c>
      <c r="N3" s="3">
        <v>768000</v>
      </c>
      <c r="O3" s="3">
        <v>1026700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14294</v>
      </c>
      <c r="C5" s="3">
        <v>23200</v>
      </c>
      <c r="D5" s="3">
        <v>29600</v>
      </c>
      <c r="E5" s="3">
        <v>38300</v>
      </c>
      <c r="F5" s="3">
        <v>44800</v>
      </c>
      <c r="G5" s="3">
        <v>69400</v>
      </c>
      <c r="H5" s="3">
        <v>137500</v>
      </c>
      <c r="I5" s="3">
        <v>156100</v>
      </c>
      <c r="J5" s="3">
        <v>185400</v>
      </c>
      <c r="K5" s="3">
        <v>199700</v>
      </c>
      <c r="L5" s="3">
        <v>273500</v>
      </c>
      <c r="M5" s="3">
        <v>359900</v>
      </c>
      <c r="N5" s="3">
        <v>517100</v>
      </c>
      <c r="O5" s="3">
        <v>484200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35200</v>
      </c>
      <c r="C6" s="3">
        <v>40500</v>
      </c>
      <c r="D6" s="3">
        <v>51100</v>
      </c>
      <c r="E6" s="3">
        <v>64000</v>
      </c>
      <c r="F6" s="3">
        <v>84200</v>
      </c>
      <c r="G6" s="3">
        <v>128400</v>
      </c>
      <c r="H6" s="3">
        <v>198000</v>
      </c>
      <c r="I6" s="3">
        <v>286200</v>
      </c>
      <c r="J6" s="3">
        <v>349200</v>
      </c>
      <c r="K6" s="3">
        <v>432800</v>
      </c>
      <c r="L6" s="3">
        <v>515700</v>
      </c>
      <c r="M6" s="3">
        <v>618200</v>
      </c>
      <c r="N6" s="3">
        <v>806800</v>
      </c>
      <c r="O6" s="3">
        <v>1000200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-46825</v>
      </c>
      <c r="D7" s="3">
        <v>-57800</v>
      </c>
      <c r="E7" s="3">
        <v>-76400</v>
      </c>
      <c r="F7" s="3">
        <v>-92600</v>
      </c>
      <c r="G7" s="3">
        <v>-140000</v>
      </c>
      <c r="H7" s="3">
        <v>-245900</v>
      </c>
      <c r="I7" s="3">
        <v>-319500</v>
      </c>
      <c r="J7" s="3">
        <v>-393100</v>
      </c>
      <c r="K7" s="3">
        <v>-245100</v>
      </c>
      <c r="L7" s="3">
        <v>-581400</v>
      </c>
      <c r="M7" s="3">
        <v>2500</v>
      </c>
      <c r="N7" s="3">
        <v>90800</v>
      </c>
      <c r="O7" s="3">
        <v>7500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354</v>
      </c>
      <c r="C10" s="3">
        <v>95</v>
      </c>
      <c r="D10" s="3">
        <v>107</v>
      </c>
      <c r="E10" s="3">
        <v>0</v>
      </c>
      <c r="F10" s="3">
        <v>0</v>
      </c>
      <c r="G10" s="3">
        <v>0</v>
      </c>
      <c r="H10" s="3">
        <v>0</v>
      </c>
      <c r="I10" s="3">
        <v>400</v>
      </c>
      <c r="J10" s="3">
        <v>3300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8045</v>
      </c>
      <c r="C11" s="3">
        <v>1500</v>
      </c>
      <c r="D11" s="3">
        <v>0</v>
      </c>
      <c r="E11" s="3">
        <v>200</v>
      </c>
      <c r="F11" s="3">
        <v>900</v>
      </c>
      <c r="G11" s="3">
        <v>800</v>
      </c>
      <c r="H11" s="3">
        <v>400</v>
      </c>
      <c r="I11" s="3">
        <v>700</v>
      </c>
      <c r="J11" s="3">
        <v>12800</v>
      </c>
      <c r="K11" s="3">
        <v>22700</v>
      </c>
      <c r="L11" s="3">
        <v>60300</v>
      </c>
      <c r="M11" s="3">
        <v>17700</v>
      </c>
      <c r="N11" s="3">
        <v>18800</v>
      </c>
      <c r="O11" s="3">
        <v>18600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1479</v>
      </c>
      <c r="D12" s="3">
        <v>-107</v>
      </c>
      <c r="E12" s="3">
        <v>-1200</v>
      </c>
      <c r="F12" s="3">
        <v>600</v>
      </c>
      <c r="G12" s="3">
        <v>600</v>
      </c>
      <c r="H12" s="3">
        <v>400</v>
      </c>
      <c r="I12" s="3">
        <v>-300</v>
      </c>
      <c r="J12" s="3">
        <v>-10300</v>
      </c>
      <c r="K12" s="3">
        <v>8200</v>
      </c>
      <c r="L12" s="3">
        <v>54600</v>
      </c>
      <c r="M12" s="3">
        <v>16100</v>
      </c>
      <c r="N12" s="3">
        <v>9800</v>
      </c>
      <c r="O12" s="3">
        <v>18200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-1300</v>
      </c>
      <c r="F16" s="3">
        <v>0</v>
      </c>
      <c r="G16" s="3">
        <v>100</v>
      </c>
      <c r="H16" s="3">
        <v>100</v>
      </c>
      <c r="I16" s="3">
        <v>700</v>
      </c>
      <c r="J16" s="3">
        <v>1600</v>
      </c>
      <c r="K16" s="3">
        <v>600</v>
      </c>
      <c r="L16" s="3">
        <v>3100</v>
      </c>
      <c r="M16" s="3">
        <v>-251800</v>
      </c>
      <c r="N16" s="3">
        <v>39900</v>
      </c>
      <c r="O16" s="3">
        <v>49600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2400</v>
      </c>
      <c r="C22" s="3">
        <v>2400</v>
      </c>
      <c r="D22" s="3">
        <v>3800</v>
      </c>
      <c r="E22" s="3">
        <v>6100</v>
      </c>
      <c r="F22" s="3">
        <v>7000</v>
      </c>
      <c r="G22" s="3">
        <v>8400</v>
      </c>
      <c r="H22" s="3">
        <v>10800</v>
      </c>
      <c r="I22" s="3">
        <v>15000</v>
      </c>
      <c r="J22" s="3">
        <v>16100</v>
      </c>
      <c r="K22" s="3">
        <v>29100</v>
      </c>
      <c r="L22" s="3">
        <v>48700</v>
      </c>
      <c r="M22" s="3">
        <v>67100</v>
      </c>
      <c r="N22" s="3">
        <v>102000</v>
      </c>
      <c r="O22" s="3">
        <v>155900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8366</v>
      </c>
      <c r="C23" s="3">
        <v>9400</v>
      </c>
      <c r="D23" s="3">
        <v>13500</v>
      </c>
      <c r="E23" s="3">
        <v>18400</v>
      </c>
      <c r="F23" s="3">
        <v>24600</v>
      </c>
      <c r="G23" s="3">
        <v>50000</v>
      </c>
      <c r="H23" s="3">
        <v>82700</v>
      </c>
      <c r="I23" s="3">
        <v>110800</v>
      </c>
      <c r="J23" s="3">
        <v>106200</v>
      </c>
      <c r="K23" s="3">
        <v>101900</v>
      </c>
      <c r="L23" s="3">
        <v>102700</v>
      </c>
      <c r="M23" s="3">
        <v>119400</v>
      </c>
      <c r="N23" s="3">
        <v>113400</v>
      </c>
      <c r="O23" s="3">
        <v>126500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3369</v>
      </c>
      <c r="C24" s="3">
        <v>-44688</v>
      </c>
      <c r="D24" s="3">
        <v>-35200</v>
      </c>
      <c r="E24" s="3">
        <v>-49100</v>
      </c>
      <c r="F24" s="3">
        <v>-26600</v>
      </c>
      <c r="G24" s="3">
        <v>-36100</v>
      </c>
      <c r="H24" s="3">
        <v>-46000</v>
      </c>
      <c r="I24" s="3">
        <v>-62200</v>
      </c>
      <c r="J24" s="3">
        <v>-20900</v>
      </c>
      <c r="K24" s="3">
        <v>171900</v>
      </c>
      <c r="L24" s="3">
        <v>70400</v>
      </c>
      <c r="M24" s="3">
        <v>-260600</v>
      </c>
      <c r="N24" s="3">
        <v>10200</v>
      </c>
      <c r="O24" s="3">
        <v>45900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2992</v>
      </c>
      <c r="C26" s="3">
        <v>6900</v>
      </c>
      <c r="D26" s="3">
        <v>8000</v>
      </c>
      <c r="E26" s="3">
        <v>9500</v>
      </c>
      <c r="F26" s="3">
        <v>7900</v>
      </c>
      <c r="G26" s="3">
        <v>16200</v>
      </c>
      <c r="H26" s="3">
        <v>33300</v>
      </c>
      <c r="I26" s="3">
        <v>55700</v>
      </c>
      <c r="J26" s="3">
        <v>66000</v>
      </c>
      <c r="K26" s="3">
        <v>67100</v>
      </c>
      <c r="L26" s="3">
        <v>180000</v>
      </c>
      <c r="M26" s="3">
        <v>199000</v>
      </c>
      <c r="N26" s="3">
        <v>389200</v>
      </c>
      <c r="O26" s="3">
        <v>364800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10763</v>
      </c>
      <c r="D36" s="3">
        <v>15000</v>
      </c>
      <c r="E36" s="3">
        <v>18900</v>
      </c>
      <c r="F36" s="3">
        <v>20700</v>
      </c>
      <c r="G36" s="3">
        <v>31200</v>
      </c>
      <c r="H36" s="3">
        <v>54700</v>
      </c>
      <c r="I36" s="3">
        <v>109400</v>
      </c>
      <c r="J36" s="3">
        <v>145600</v>
      </c>
      <c r="K36" s="3">
        <v>183100</v>
      </c>
      <c r="L36" s="3">
        <v>321300</v>
      </c>
      <c r="M36" s="3">
        <v>515300</v>
      </c>
      <c r="N36" s="3">
        <v>801800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77164</v>
      </c>
      <c r="D37" s="3">
        <v>120500</v>
      </c>
      <c r="E37" s="3">
        <v>106000</v>
      </c>
      <c r="F37" s="3">
        <v>122500</v>
      </c>
      <c r="G37" s="3">
        <v>184600</v>
      </c>
      <c r="H37" s="3">
        <v>292000</v>
      </c>
      <c r="I37" s="3">
        <v>402800</v>
      </c>
      <c r="J37" s="3">
        <v>904100</v>
      </c>
      <c r="K37" s="3">
        <v>1916000</v>
      </c>
      <c r="L37" s="3">
        <v>2395000</v>
      </c>
      <c r="M37" s="3">
        <v>4290500</v>
      </c>
      <c r="N37" s="3">
        <v>4933300</v>
      </c>
      <c r="O37" s="3">
        <v>5391700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77164</v>
      </c>
      <c r="D38" s="3">
        <v>120500</v>
      </c>
      <c r="E38" s="3">
        <v>106000</v>
      </c>
      <c r="F38" s="3">
        <v>122500</v>
      </c>
      <c r="G38" s="3">
        <v>184600</v>
      </c>
      <c r="H38" s="3">
        <v>292000</v>
      </c>
      <c r="I38" s="3">
        <v>402800</v>
      </c>
      <c r="J38" s="3">
        <v>904100</v>
      </c>
      <c r="K38" s="3">
        <v>1252700</v>
      </c>
      <c r="L38" s="3">
        <v>1512400</v>
      </c>
      <c r="M38" s="3">
        <v>2738600</v>
      </c>
      <c r="N38" s="3">
        <v>2891200</v>
      </c>
      <c r="O38" s="3">
        <v>3259900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