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<sst xmlns="http://schemas.openxmlformats.org/spreadsheetml/2006/main" count="72" uniqueCount="69">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</sst>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LG" TargetMode="External"/><Relationship Id="rId5" Type="http://schemas.openxmlformats.org/officeDocument/2006/relationships/hyperlink" Target="https://finance.yahoo.com/quote/DX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174557</v>
      </c>
      <c r="C2" s="3">
        <v>40020</v>
      </c>
      <c r="D2" s="3">
        <v>39007</v>
      </c>
      <c r="E2" s="3">
        <v>39013</v>
      </c>
      <c r="F2" s="3">
        <v>40572</v>
      </c>
      <c r="G2" s="3">
        <v>44864</v>
      </c>
      <c r="H2" s="3">
        <v>45238</v>
      </c>
      <c r="I2" s="3">
        <v>44813</v>
      </c>
      <c r="J2" s="3">
        <v>304679</v>
      </c>
      <c r="K2" s="3">
        <v>306272</v>
      </c>
      <c r="L2" s="3">
        <v>300909</v>
      </c>
      <c r="M2" s="3">
        <v>253163</v>
      </c>
      <c r="N2" s="3">
        <v>505021</v>
      </c>
      <c r="O2" s="3">
        <v>545838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257619</v>
      </c>
      <c r="K3" s="3">
        <v>262467</v>
      </c>
      <c r="L3" s="3">
        <v>269837</v>
      </c>
      <c r="M3" s="3">
        <v>214081</v>
      </c>
      <c r="N3" s="3">
        <v>255197</v>
      </c>
      <c r="O3" s="3">
        <v>273240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151045</v>
      </c>
      <c r="C6" s="3">
        <v>148394</v>
      </c>
      <c r="D6" s="3">
        <v>151999</v>
      </c>
      <c r="E6" s="3">
        <v>154372</v>
      </c>
      <c r="F6" s="3">
        <v>169062</v>
      </c>
      <c r="G6" s="3">
        <v>174814</v>
      </c>
      <c r="H6" s="3">
        <v>180570</v>
      </c>
      <c r="I6" s="3">
        <v>173283</v>
      </c>
      <c r="J6" s="3">
        <v>193230</v>
      </c>
      <c r="K6" s="3">
        <v>183868</v>
      </c>
      <c r="L6" s="3">
        <v>180663</v>
      </c>
      <c r="M6" s="3">
        <v>129062</v>
      </c>
      <c r="N6" s="3">
        <v>172962</v>
      </c>
      <c r="O6" s="3">
        <v>198790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15501</v>
      </c>
      <c r="C7" s="3">
        <v>13227</v>
      </c>
      <c r="D7" s="3">
        <v>35643</v>
      </c>
      <c r="E7" s="3">
        <v>15469</v>
      </c>
      <c r="F7" s="3">
        <v>20841</v>
      </c>
      <c r="G7" s="3">
        <v>24002</v>
      </c>
      <c r="H7" s="3">
        <v>28359</v>
      </c>
      <c r="I7" s="3">
        <v>30621</v>
      </c>
      <c r="J7" s="3">
        <v>35168</v>
      </c>
      <c r="K7" s="3">
        <v>37540</v>
      </c>
      <c r="L7" s="3">
        <v>27932</v>
      </c>
      <c r="M7" s="3">
        <v>36318</v>
      </c>
      <c r="N7" s="3">
        <v>14882</v>
      </c>
      <c r="O7" s="3">
        <v>15222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-431</v>
      </c>
      <c r="C12" s="3">
        <v>120427</v>
      </c>
      <c r="D12" s="3">
        <v>145958</v>
      </c>
      <c r="E12" s="3">
        <v>123972</v>
      </c>
      <c r="F12" s="3">
        <v>143303</v>
      </c>
      <c r="G12" s="3">
        <v>148376</v>
      </c>
      <c r="H12" s="3">
        <v>159273</v>
      </c>
      <c r="I12" s="3">
        <v>153420</v>
      </c>
      <c r="J12" s="3">
        <v>179311</v>
      </c>
      <c r="K12" s="3">
        <v>170364</v>
      </c>
      <c r="L12" s="3">
        <v>170528</v>
      </c>
      <c r="M12" s="3">
        <v>121257</v>
      </c>
      <c r="N12" s="3">
        <v>-4350</v>
      </c>
      <c r="O12" s="3">
        <v>-251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1470</v>
      </c>
      <c r="C16" s="3">
        <v>-175</v>
      </c>
      <c r="D16" s="3">
        <v>-1073</v>
      </c>
      <c r="E16" s="3">
        <v>-2905</v>
      </c>
      <c r="F16" s="3">
        <v>63</v>
      </c>
      <c r="G16" s="3">
        <v>63</v>
      </c>
      <c r="H16" s="3">
        <v>34</v>
      </c>
      <c r="I16" s="3">
        <v>35</v>
      </c>
      <c r="J16" s="3">
        <v>-22</v>
      </c>
      <c r="K16" s="3">
        <v>-49</v>
      </c>
      <c r="L16" s="3">
        <v>27</v>
      </c>
      <c r="M16" s="3">
        <v>35</v>
      </c>
      <c r="N16" s="3">
        <v>917</v>
      </c>
      <c r="O16" s="3">
        <v>-30788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-597</v>
      </c>
      <c r="D17" s="3">
        <v>4</v>
      </c>
      <c r="E17" s="3">
        <v>-112</v>
      </c>
      <c r="F17" s="3">
        <v>-190</v>
      </c>
      <c r="G17" s="3">
        <v>167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15501</v>
      </c>
      <c r="C22" s="3">
        <v>13227</v>
      </c>
      <c r="D22" s="3">
        <v>12533</v>
      </c>
      <c r="E22" s="3">
        <v>15469</v>
      </c>
      <c r="F22" s="3">
        <v>20841</v>
      </c>
      <c r="G22" s="3">
        <v>24002</v>
      </c>
      <c r="H22" s="3">
        <v>28359</v>
      </c>
      <c r="I22" s="3">
        <v>30245</v>
      </c>
      <c r="J22" s="3">
        <v>31073</v>
      </c>
      <c r="K22" s="3">
        <v>28653</v>
      </c>
      <c r="L22" s="3">
        <v>24563</v>
      </c>
      <c r="M22" s="3">
        <v>21477</v>
      </c>
      <c r="N22" s="3">
        <v>17226</v>
      </c>
      <c r="O22" s="3">
        <v>15381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547</v>
      </c>
      <c r="C23" s="3">
        <v>2124</v>
      </c>
      <c r="D23" s="3">
        <v>1292</v>
      </c>
      <c r="E23" s="3">
        <v>777</v>
      </c>
      <c r="F23" s="3">
        <v>1893</v>
      </c>
      <c r="G23" s="3">
        <v>2996</v>
      </c>
      <c r="H23" s="3">
        <v>2195</v>
      </c>
      <c r="I23" s="3">
        <v>1256</v>
      </c>
      <c r="J23" s="3">
        <v>1636</v>
      </c>
      <c r="K23" s="3">
        <v>2004</v>
      </c>
      <c r="L23" s="3">
        <v>1922</v>
      </c>
      <c r="M23" s="3">
        <v>1446</v>
      </c>
      <c r="N23" s="3">
        <v>1229</v>
      </c>
      <c r="O23" s="3">
        <v>1384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8610</v>
      </c>
      <c r="C24" s="3">
        <v>4978</v>
      </c>
      <c r="D24" s="3">
        <v>11160</v>
      </c>
      <c r="E24" s="3">
        <v>17712</v>
      </c>
      <c r="F24" s="3">
        <v>8445</v>
      </c>
      <c r="G24" s="3">
        <v>-7721</v>
      </c>
      <c r="H24" s="3">
        <v>-7712</v>
      </c>
      <c r="I24" s="3">
        <v>9165</v>
      </c>
      <c r="J24" s="3">
        <v>255</v>
      </c>
      <c r="K24" s="3">
        <v>-7726</v>
      </c>
      <c r="L24" s="3">
        <v>-3660</v>
      </c>
      <c r="M24" s="3">
        <v>-19075</v>
      </c>
      <c r="N24" s="3">
        <v>373</v>
      </c>
      <c r="O24" s="3">
        <v>-45944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4634</v>
      </c>
      <c r="C26" s="3">
        <v>9031</v>
      </c>
      <c r="D26" s="3">
        <v>18038</v>
      </c>
      <c r="E26" s="3">
        <v>32390</v>
      </c>
      <c r="F26" s="3">
        <v>54125</v>
      </c>
      <c r="G26" s="3">
        <v>40927</v>
      </c>
      <c r="H26" s="3">
        <v>33447</v>
      </c>
      <c r="I26" s="3">
        <v>29239</v>
      </c>
      <c r="J26" s="3">
        <v>22565</v>
      </c>
      <c r="K26" s="3">
        <v>11811</v>
      </c>
      <c r="L26" s="3">
        <v>13399</v>
      </c>
      <c r="M26" s="3">
        <v>4243</v>
      </c>
      <c r="N26" s="3">
        <v>5272</v>
      </c>
      <c r="O26" s="3">
        <v>9642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39051</v>
      </c>
      <c r="D36" s="3">
        <v>45933</v>
      </c>
      <c r="E36" s="3">
        <v>65942</v>
      </c>
      <c r="F36" s="3">
        <v>102939</v>
      </c>
      <c r="G36" s="3">
        <v>120328</v>
      </c>
      <c r="H36" s="3">
        <v>124962</v>
      </c>
      <c r="I36" s="3">
        <v>124347</v>
      </c>
      <c r="J36" s="3">
        <v>111032</v>
      </c>
      <c r="K36" s="3">
        <v>92525</v>
      </c>
      <c r="L36" s="3">
        <v>78279</v>
      </c>
      <c r="M36" s="3">
        <v>56552</v>
      </c>
      <c r="N36" s="3">
        <v>44442</v>
      </c>
      <c r="O36" s="3">
        <v>39062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182613</v>
      </c>
      <c r="D37" s="3">
        <v>233721</v>
      </c>
      <c r="E37" s="3">
        <v>245945</v>
      </c>
      <c r="F37" s="3">
        <v>237381</v>
      </c>
      <c r="G37" s="3">
        <v>259881</v>
      </c>
      <c r="H37" s="3">
        <v>274347</v>
      </c>
      <c r="I37" s="3">
        <v>269328</v>
      </c>
      <c r="J37" s="3">
        <v>240405</v>
      </c>
      <c r="K37" s="3">
        <v>226076</v>
      </c>
      <c r="L37" s="3">
        <v>390917</v>
      </c>
      <c r="M37" s="3">
        <v>306755</v>
      </c>
      <c r="N37" s="3">
        <v>279958</v>
      </c>
      <c r="O37" s="3">
        <v>350598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-93223</v>
      </c>
      <c r="C38" s="3">
        <v>71281</v>
      </c>
      <c r="D38" s="3">
        <v>79363</v>
      </c>
      <c r="E38" s="3">
        <v>84733</v>
      </c>
      <c r="F38" s="3">
        <v>132410</v>
      </c>
      <c r="G38" s="3">
        <v>167491</v>
      </c>
      <c r="H38" s="3">
        <v>185943</v>
      </c>
      <c r="I38" s="3">
        <v>180808</v>
      </c>
      <c r="J38" s="3">
        <v>170419</v>
      </c>
      <c r="K38" s="3">
        <v>167436</v>
      </c>
      <c r="L38" s="3">
        <v>332494</v>
      </c>
      <c r="M38" s="3">
        <v>310832</v>
      </c>
      <c r="N38" s="3">
        <v>221739</v>
      </c>
      <c r="O38" s="3">
        <v>213370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