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<sst xmlns="http://schemas.openxmlformats.org/spreadsheetml/2006/main" count="72" uniqueCount="69">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</sst>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PE" TargetMode="External"/><Relationship Id="rId5" Type="http://schemas.openxmlformats.org/officeDocument/2006/relationships/hyperlink" Target="https://finance.yahoo.com/quote/DX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583226</v>
      </c>
      <c r="C2" s="3">
        <v>517407</v>
      </c>
      <c r="D2" s="3">
        <v>637769</v>
      </c>
      <c r="E2" s="3">
        <v>865519</v>
      </c>
      <c r="F2" s="3">
        <v>963765</v>
      </c>
      <c r="G2" s="3">
        <v>1173522</v>
      </c>
      <c r="H2" s="3">
        <v>971957</v>
      </c>
      <c r="I2" s="3">
        <v>757890</v>
      </c>
      <c r="J2" s="3">
        <v>806401</v>
      </c>
      <c r="K2" s="3">
        <v>969466</v>
      </c>
      <c r="L2" s="3">
        <v>993362</v>
      </c>
      <c r="M2" s="3">
        <v>792370</v>
      </c>
      <c r="N2" s="3">
        <v>1113921</v>
      </c>
      <c r="O2" s="3">
        <v>1480832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431812</v>
      </c>
      <c r="C3" s="3">
        <v>467807</v>
      </c>
      <c r="D3" s="3">
        <v>575169</v>
      </c>
      <c r="E3" s="3">
        <v>778019</v>
      </c>
      <c r="F3" s="3">
        <v>869165</v>
      </c>
      <c r="G3" s="3">
        <v>1066822</v>
      </c>
      <c r="H3" s="3">
        <v>895057</v>
      </c>
      <c r="I3" s="3">
        <v>697290</v>
      </c>
      <c r="J3" s="3">
        <v>735201</v>
      </c>
      <c r="K3" s="3">
        <v>882866</v>
      </c>
      <c r="L3" s="3">
        <v>915062</v>
      </c>
      <c r="M3" s="3">
        <v>728070</v>
      </c>
      <c r="N3" s="3">
        <v>785415</v>
      </c>
      <c r="O3" s="3">
        <v>1058794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147795</v>
      </c>
      <c r="C6" s="3">
        <v>151304</v>
      </c>
      <c r="D6" s="3">
        <v>176351</v>
      </c>
      <c r="E6" s="3">
        <v>228569</v>
      </c>
      <c r="F6" s="3">
        <v>271421</v>
      </c>
      <c r="G6" s="3">
        <v>327899</v>
      </c>
      <c r="H6" s="3">
        <v>303819</v>
      </c>
      <c r="I6" s="3">
        <v>245470</v>
      </c>
      <c r="J6" s="3">
        <v>238091</v>
      </c>
      <c r="K6" s="3">
        <v>263757</v>
      </c>
      <c r="L6" s="3">
        <v>282377</v>
      </c>
      <c r="M6" s="3">
        <v>244981</v>
      </c>
      <c r="N6" s="3">
        <v>288649</v>
      </c>
      <c r="O6" s="3">
        <v>324286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52951</v>
      </c>
      <c r="C7" s="3">
        <v>-138795</v>
      </c>
      <c r="D7" s="3">
        <v>-169236</v>
      </c>
      <c r="E7" s="3">
        <v>-231591</v>
      </c>
      <c r="F7" s="3">
        <v>-277745</v>
      </c>
      <c r="G7" s="3">
        <v>-208571</v>
      </c>
      <c r="H7" s="3">
        <v>-199003</v>
      </c>
      <c r="I7" s="3">
        <v>-204202</v>
      </c>
      <c r="J7" s="3">
        <v>-200381</v>
      </c>
      <c r="K7" s="3">
        <v>-249243</v>
      </c>
      <c r="L7" s="3">
        <v>-271489</v>
      </c>
      <c r="M7" s="3">
        <v>-153013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</v>
      </c>
      <c r="C10" s="3">
        <v>249</v>
      </c>
      <c r="D10" s="3">
        <v>28</v>
      </c>
      <c r="E10" s="3">
        <v>47</v>
      </c>
      <c r="F10" s="3">
        <v>75</v>
      </c>
      <c r="G10" s="3">
        <v>-131</v>
      </c>
      <c r="H10" s="3">
        <v>-72</v>
      </c>
      <c r="I10" s="3">
        <v>5906</v>
      </c>
      <c r="J10" s="3">
        <v>456</v>
      </c>
      <c r="K10" s="3">
        <v>1192</v>
      </c>
      <c r="L10" s="3">
        <v>45</v>
      </c>
      <c r="M10" s="3">
        <v>-74</v>
      </c>
      <c r="N10" s="3">
        <v>414</v>
      </c>
      <c r="O10" s="3">
        <v>-2716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5245</v>
      </c>
      <c r="C11" s="3">
        <v>5208</v>
      </c>
      <c r="D11" s="3">
        <v>3518</v>
      </c>
      <c r="E11" s="3">
        <v>5560</v>
      </c>
      <c r="F11" s="3">
        <v>6282</v>
      </c>
      <c r="G11" s="3">
        <v>12797</v>
      </c>
      <c r="H11" s="3">
        <v>10932</v>
      </c>
      <c r="I11" s="3">
        <v>15564</v>
      </c>
      <c r="J11" s="3">
        <v>17054</v>
      </c>
      <c r="K11" s="3">
        <v>20937</v>
      </c>
      <c r="L11" s="3">
        <v>19498</v>
      </c>
      <c r="M11" s="3">
        <v>20571</v>
      </c>
      <c r="N11" s="3">
        <v>21089</v>
      </c>
      <c r="O11" s="3">
        <v>29135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-13481</v>
      </c>
      <c r="D12" s="3">
        <v>-22237</v>
      </c>
      <c r="E12" s="3">
        <v>-36885</v>
      </c>
      <c r="F12" s="3">
        <v>-43337</v>
      </c>
      <c r="G12" s="3">
        <v>-42862</v>
      </c>
      <c r="H12" s="3">
        <v>35536</v>
      </c>
      <c r="I12" s="3">
        <v>-302</v>
      </c>
      <c r="J12" s="3">
        <v>-10288</v>
      </c>
      <c r="K12" s="3">
        <v>-27245</v>
      </c>
      <c r="L12" s="3">
        <v>-34825</v>
      </c>
      <c r="M12" s="3">
        <v>27369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-12070</v>
      </c>
      <c r="C16" s="3">
        <v>12751</v>
      </c>
      <c r="D16" s="3">
        <v>20558</v>
      </c>
      <c r="E16" s="3">
        <v>34024</v>
      </c>
      <c r="F16" s="3">
        <v>34480</v>
      </c>
      <c r="G16" s="3">
        <v>19682</v>
      </c>
      <c r="H16" s="3">
        <v>150</v>
      </c>
      <c r="I16" s="3">
        <v>2523</v>
      </c>
      <c r="J16" s="3">
        <v>363</v>
      </c>
      <c r="K16" s="3">
        <v>14107</v>
      </c>
      <c r="L16" s="3">
        <v>11194</v>
      </c>
      <c r="M16" s="3">
        <v>-18696</v>
      </c>
      <c r="N16" s="3">
        <v>3431</v>
      </c>
      <c r="O16" s="3">
        <v>17799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-534</v>
      </c>
      <c r="I18" s="3">
        <v>-551</v>
      </c>
      <c r="J18" s="3">
        <v>-359</v>
      </c>
      <c r="K18" s="3">
        <v>-111</v>
      </c>
      <c r="L18" s="3">
        <v>-260</v>
      </c>
      <c r="M18" s="3">
        <v>-348</v>
      </c>
      <c r="N18" s="3">
        <v>-745</v>
      </c>
      <c r="O18" s="3">
        <v>-53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4260</v>
      </c>
      <c r="C22" s="3">
        <v>3744</v>
      </c>
      <c r="D22" s="3">
        <v>3510</v>
      </c>
      <c r="E22" s="3">
        <v>-18082</v>
      </c>
      <c r="F22" s="3">
        <v>21660</v>
      </c>
      <c r="G22" s="3">
        <v>35078</v>
      </c>
      <c r="H22" s="3">
        <v>33243</v>
      </c>
      <c r="I22" s="3">
        <v>29994</v>
      </c>
      <c r="J22" s="3">
        <v>10520</v>
      </c>
      <c r="K22" s="3">
        <v>9578</v>
      </c>
      <c r="L22" s="3">
        <v>10100</v>
      </c>
      <c r="M22" s="3">
        <v>10396</v>
      </c>
      <c r="N22" s="3">
        <v>9946</v>
      </c>
      <c r="O22" s="3">
        <v>9585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-1955</v>
      </c>
      <c r="F23" s="3">
        <v>2832</v>
      </c>
      <c r="G23" s="3">
        <v>3560</v>
      </c>
      <c r="H23" s="3">
        <v>2973</v>
      </c>
      <c r="I23" s="3">
        <v>3580</v>
      </c>
      <c r="J23" s="3">
        <v>1708</v>
      </c>
      <c r="K23" s="3">
        <v>2549</v>
      </c>
      <c r="L23" s="3">
        <v>1963</v>
      </c>
      <c r="M23" s="3">
        <v>3532</v>
      </c>
      <c r="N23" s="3">
        <v>1823</v>
      </c>
      <c r="O23" s="3">
        <v>1850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89727</v>
      </c>
      <c r="C24" s="3">
        <v>14264</v>
      </c>
      <c r="D24" s="3">
        <v>13118</v>
      </c>
      <c r="E24" s="3">
        <v>57143</v>
      </c>
      <c r="F24" s="3">
        <v>40806</v>
      </c>
      <c r="G24" s="3">
        <v>49462</v>
      </c>
      <c r="H24" s="3">
        <v>65588</v>
      </c>
      <c r="I24" s="3">
        <v>7270</v>
      </c>
      <c r="J24" s="3">
        <v>-6284</v>
      </c>
      <c r="K24" s="3">
        <v>12613</v>
      </c>
      <c r="L24" s="3">
        <v>27043</v>
      </c>
      <c r="M24" s="3">
        <v>97622</v>
      </c>
      <c r="N24" s="3">
        <v>8824</v>
      </c>
      <c r="O24" s="3">
        <v>-53696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1593</v>
      </c>
      <c r="C26" s="3">
        <v>1184</v>
      </c>
      <c r="D26" s="3">
        <v>4096</v>
      </c>
      <c r="E26" s="3">
        <v>14110</v>
      </c>
      <c r="F26" s="3">
        <v>7745</v>
      </c>
      <c r="G26" s="3">
        <v>11104</v>
      </c>
      <c r="H26" s="3">
        <v>13992</v>
      </c>
      <c r="I26" s="3">
        <v>4868</v>
      </c>
      <c r="J26" s="3">
        <v>2811</v>
      </c>
      <c r="K26" s="3">
        <v>9323</v>
      </c>
      <c r="L26" s="3">
        <v>22120</v>
      </c>
      <c r="M26" s="3">
        <v>6672</v>
      </c>
      <c r="N26" s="3">
        <v>5999</v>
      </c>
      <c r="O26" s="3">
        <v>4916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14917</v>
      </c>
      <c r="D36" s="3">
        <v>16911</v>
      </c>
      <c r="E36" s="3">
        <v>58713</v>
      </c>
      <c r="F36" s="3">
        <v>58253</v>
      </c>
      <c r="G36" s="3">
        <v>69979</v>
      </c>
      <c r="H36" s="3">
        <v>68503</v>
      </c>
      <c r="I36" s="3">
        <v>60807</v>
      </c>
      <c r="J36" s="3">
        <v>53337</v>
      </c>
      <c r="K36" s="3">
        <v>51330</v>
      </c>
      <c r="L36" s="3">
        <v>63703</v>
      </c>
      <c r="M36" s="3">
        <v>56899</v>
      </c>
      <c r="N36" s="3">
        <v>51880</v>
      </c>
      <c r="O36" s="3">
        <v>45964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320624</v>
      </c>
      <c r="D37" s="3">
        <v>405338</v>
      </c>
      <c r="E37" s="3">
        <v>569732</v>
      </c>
      <c r="F37" s="3">
        <v>636615</v>
      </c>
      <c r="G37" s="3">
        <v>841632</v>
      </c>
      <c r="H37" s="3">
        <v>683980</v>
      </c>
      <c r="I37" s="3">
        <v>602052</v>
      </c>
      <c r="J37" s="3">
        <v>639083</v>
      </c>
      <c r="K37" s="3">
        <v>699962</v>
      </c>
      <c r="L37" s="3">
        <v>788220</v>
      </c>
      <c r="M37" s="3">
        <v>868131</v>
      </c>
      <c r="N37" s="3">
        <v>894227</v>
      </c>
      <c r="O37" s="3">
        <v>1037280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-90213</v>
      </c>
      <c r="C38" s="3">
        <v>196504</v>
      </c>
      <c r="D38" s="3">
        <v>248663</v>
      </c>
      <c r="E38" s="3">
        <v>361239</v>
      </c>
      <c r="F38" s="3">
        <v>340365</v>
      </c>
      <c r="G38" s="3">
        <v>598680</v>
      </c>
      <c r="H38" s="3">
        <v>486922</v>
      </c>
      <c r="I38" s="3">
        <v>350429</v>
      </c>
      <c r="J38" s="3">
        <v>371104</v>
      </c>
      <c r="K38" s="3">
        <v>393114</v>
      </c>
      <c r="L38" s="3">
        <v>444418</v>
      </c>
      <c r="M38" s="3">
        <v>507793</v>
      </c>
      <c r="N38" s="3">
        <v>547553</v>
      </c>
      <c r="O38" s="3">
        <v>671888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