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<sst xmlns="http://schemas.openxmlformats.org/spreadsheetml/2006/main" count="72" uniqueCount="69">
  <si>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</si>
  <si>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</si>
  <si>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</si>
  <si>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</si>
  <si>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</si>
  <si>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</si>
  <si>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</si>
  <si>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</si>
  <si>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</si>
  <si>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</si>
  <si>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</si>
  <si>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</si>
  <si>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</si>
  <si>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</si>
  <si>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</si>
  <si>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</si>
  <si>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</si>
  <si>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</si>
  <si>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</si>
  <si>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</si>
  <si>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</si>
  <si>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</si>
  <si>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</si>
  <si>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</si>
  <si>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</si>
  <si>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</si>
  <si>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</si>
  <si>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</si>
  <si>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</si>
  <si>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</si>
  <si>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</si>
  <si>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</si>
  <si>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</si>
  <si>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</si>
  <si>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</si>
  <si>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</si>
  <si>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</si>
  <si>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</si>
  <si>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</si>
  <si>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</si>
  <si>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</si>
  <si>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</si>
  <si>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</si>
  <si>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</si>
  <si>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</si>
  <si>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</si>
  <si>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https://finance.yahoo.com/quote/DXYN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</si>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</sst>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X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XYN" TargetMode="External"/><Relationship Id="rId5" Type="http://schemas.openxmlformats.org/officeDocument/2006/relationships/hyperlink" Target="https://finance.yahoo.com/quote/DX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203480</v>
      </c>
      <c r="C2" s="3">
        <v>231322</v>
      </c>
      <c r="D2" s="3">
        <v>270110</v>
      </c>
      <c r="E2" s="3">
        <v>266372</v>
      </c>
      <c r="F2" s="3">
        <v>344997</v>
      </c>
      <c r="G2" s="3">
        <v>406588</v>
      </c>
      <c r="H2" s="3">
        <v>422483</v>
      </c>
      <c r="I2" s="3">
        <v>397453</v>
      </c>
      <c r="J2" s="3">
        <v>412462</v>
      </c>
      <c r="K2" s="3">
        <v>405033</v>
      </c>
      <c r="L2" s="3">
        <v>374582</v>
      </c>
      <c r="M2" s="3">
        <v>250869</v>
      </c>
      <c r="N2" s="3">
        <v>341247</v>
      </c>
      <c r="O2" s="3">
        <v>303570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151374</v>
      </c>
      <c r="C3" s="3">
        <v>174671</v>
      </c>
      <c r="D3" s="3">
        <v>204604</v>
      </c>
      <c r="E3" s="3">
        <v>201000</v>
      </c>
      <c r="F3" s="3">
        <v>259427</v>
      </c>
      <c r="G3" s="3">
        <v>311091</v>
      </c>
      <c r="H3" s="3">
        <v>316253</v>
      </c>
      <c r="I3" s="3">
        <v>302028</v>
      </c>
      <c r="J3" s="3">
        <v>311249</v>
      </c>
      <c r="K3" s="3">
        <v>318042</v>
      </c>
      <c r="L3" s="3">
        <v>288377</v>
      </c>
      <c r="M3" s="3">
        <v>193538</v>
      </c>
      <c r="N3" s="3">
        <v>263992</v>
      </c>
      <c r="O3" s="3">
        <v>249946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60425</v>
      </c>
      <c r="C6" s="3">
        <v>57362</v>
      </c>
      <c r="D6" s="3">
        <v>60667</v>
      </c>
      <c r="E6" s="3">
        <v>63489</v>
      </c>
      <c r="F6" s="3">
        <v>76221</v>
      </c>
      <c r="G6" s="3">
        <v>93182</v>
      </c>
      <c r="H6" s="3">
        <v>100422</v>
      </c>
      <c r="I6" s="3">
        <v>97004</v>
      </c>
      <c r="J6" s="3">
        <v>96189</v>
      </c>
      <c r="K6" s="3">
        <v>92473</v>
      </c>
      <c r="L6" s="3">
        <v>83825</v>
      </c>
      <c r="M6" s="3">
        <v>58175</v>
      </c>
      <c r="N6" s="3">
        <v>67926</v>
      </c>
      <c r="O6" s="3">
        <v>76957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37070</v>
      </c>
      <c r="C7" s="3">
        <v>1859</v>
      </c>
      <c r="D7" s="3">
        <v>-829</v>
      </c>
      <c r="E7" s="3">
        <v>68</v>
      </c>
      <c r="F7" s="3">
        <v>494</v>
      </c>
      <c r="G7" s="3">
        <v>7551</v>
      </c>
      <c r="H7" s="3">
        <v>3818</v>
      </c>
      <c r="I7" s="3">
        <v>1857</v>
      </c>
      <c r="J7" s="3">
        <v>1077</v>
      </c>
      <c r="K7" s="3">
        <v>10334</v>
      </c>
      <c r="L7" s="3">
        <v>-18969</v>
      </c>
      <c r="M7" s="3">
        <v>3644</v>
      </c>
      <c r="N7" s="3">
        <v>-672</v>
      </c>
      <c r="O7" s="3">
        <v>4823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17</v>
      </c>
      <c r="D10" s="3">
        <v>32</v>
      </c>
      <c r="E10" s="3">
        <v>-3</v>
      </c>
      <c r="F10" s="3">
        <v>26</v>
      </c>
      <c r="G10" s="3">
        <v>14</v>
      </c>
      <c r="H10" s="3">
        <v>33</v>
      </c>
      <c r="I10" s="3">
        <v>22</v>
      </c>
      <c r="J10" s="3">
        <v>0</v>
      </c>
      <c r="K10" s="3">
        <v>0</v>
      </c>
      <c r="L10" s="3">
        <v>49</v>
      </c>
      <c r="M10" s="3">
        <v>3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5521</v>
      </c>
      <c r="C11" s="3">
        <v>4124</v>
      </c>
      <c r="D11" s="3">
        <v>3470</v>
      </c>
      <c r="E11" s="3">
        <v>3146</v>
      </c>
      <c r="F11" s="3">
        <v>3756</v>
      </c>
      <c r="G11" s="3">
        <v>4302</v>
      </c>
      <c r="H11" s="3">
        <v>4935</v>
      </c>
      <c r="I11" s="3">
        <v>5392</v>
      </c>
      <c r="J11" s="3">
        <v>5739</v>
      </c>
      <c r="K11" s="3">
        <v>6491</v>
      </c>
      <c r="L11" s="3">
        <v>6444</v>
      </c>
      <c r="M11" s="3">
        <v>5803</v>
      </c>
      <c r="N11" s="3">
        <v>4742</v>
      </c>
      <c r="O11" s="3">
        <v>5340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181</v>
      </c>
      <c r="C12" s="3">
        <v>-300</v>
      </c>
      <c r="D12" s="3">
        <v>-274</v>
      </c>
      <c r="E12" s="3">
        <v>280</v>
      </c>
      <c r="F12" s="3">
        <v>-146</v>
      </c>
      <c r="G12" s="3">
        <v>9992</v>
      </c>
      <c r="H12" s="3">
        <v>-94</v>
      </c>
      <c r="I12" s="3">
        <v>37</v>
      </c>
      <c r="J12" s="3">
        <v>-21</v>
      </c>
      <c r="K12" s="3">
        <v>-3</v>
      </c>
      <c r="L12" s="3">
        <v>8</v>
      </c>
      <c r="M12" s="3">
        <v>-681</v>
      </c>
      <c r="N12" s="3">
        <v>-1</v>
      </c>
      <c r="O12" s="3">
        <v>-2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-8870</v>
      </c>
      <c r="C16" s="3">
        <v>-2604</v>
      </c>
      <c r="D16" s="3">
        <v>684</v>
      </c>
      <c r="E16" s="3">
        <v>-401</v>
      </c>
      <c r="F16" s="3">
        <v>-577</v>
      </c>
      <c r="G16" s="3">
        <v>1053</v>
      </c>
      <c r="H16" s="3">
        <v>-714</v>
      </c>
      <c r="I16" s="3">
        <v>-3622</v>
      </c>
      <c r="J16" s="3">
        <v>7509</v>
      </c>
      <c r="K16" s="3">
        <v>-831</v>
      </c>
      <c r="L16" s="3">
        <v>-657</v>
      </c>
      <c r="M16" s="3">
        <v>-1146</v>
      </c>
      <c r="N16" s="3">
        <v>105</v>
      </c>
      <c r="O16" s="3">
        <v>-87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-382</v>
      </c>
      <c r="C17" s="3">
        <v>-281</v>
      </c>
      <c r="D17" s="3">
        <v>-286</v>
      </c>
      <c r="E17" s="3">
        <v>-274</v>
      </c>
      <c r="F17" s="3">
        <v>-266</v>
      </c>
      <c r="G17" s="3">
        <v>-608</v>
      </c>
      <c r="H17" s="3">
        <v>-148</v>
      </c>
      <c r="I17" s="3">
        <v>-131</v>
      </c>
      <c r="J17" s="3">
        <v>-233</v>
      </c>
      <c r="K17" s="3">
        <v>95</v>
      </c>
      <c r="L17" s="3">
        <v>-348</v>
      </c>
      <c r="M17" s="3">
        <v>615</v>
      </c>
      <c r="N17" s="3">
        <v>-3537</v>
      </c>
      <c r="O17" s="3">
        <v>-1664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-209</v>
      </c>
      <c r="H19" s="3">
        <v>14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13504</v>
      </c>
      <c r="C22" s="3">
        <v>11575</v>
      </c>
      <c r="D22" s="3">
        <v>9649</v>
      </c>
      <c r="E22" s="3">
        <v>9396</v>
      </c>
      <c r="F22" s="3">
        <v>10230</v>
      </c>
      <c r="G22" s="3">
        <v>12850</v>
      </c>
      <c r="H22" s="3">
        <v>14119</v>
      </c>
      <c r="I22" s="3">
        <v>13515</v>
      </c>
      <c r="J22" s="3">
        <v>12947</v>
      </c>
      <c r="K22" s="3">
        <v>12653</v>
      </c>
      <c r="L22" s="3">
        <v>11440</v>
      </c>
      <c r="M22" s="3">
        <v>9550</v>
      </c>
      <c r="N22" s="3">
        <v>8474</v>
      </c>
      <c r="O22" s="3">
        <v>7624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1193</v>
      </c>
      <c r="C23" s="3">
        <v>888</v>
      </c>
      <c r="D23" s="3">
        <v>663</v>
      </c>
      <c r="E23" s="3">
        <v>937</v>
      </c>
      <c r="F23" s="3">
        <v>847</v>
      </c>
      <c r="G23" s="3">
        <v>1195</v>
      </c>
      <c r="H23" s="3">
        <v>1406</v>
      </c>
      <c r="I23" s="3">
        <v>1324</v>
      </c>
      <c r="J23" s="3">
        <v>940</v>
      </c>
      <c r="K23" s="3">
        <v>-29</v>
      </c>
      <c r="L23" s="3">
        <v>483</v>
      </c>
      <c r="M23" s="3">
        <v>431</v>
      </c>
      <c r="N23" s="3">
        <v>477</v>
      </c>
      <c r="O23" s="3">
        <v>766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54054</v>
      </c>
      <c r="C24" s="3">
        <v>-3891</v>
      </c>
      <c r="D24" s="3">
        <v>-6244</v>
      </c>
      <c r="E24" s="3">
        <v>-14118</v>
      </c>
      <c r="F24" s="3">
        <v>-22288</v>
      </c>
      <c r="G24" s="3">
        <v>-9182</v>
      </c>
      <c r="H24" s="3">
        <v>-4490</v>
      </c>
      <c r="I24" s="3">
        <v>14360</v>
      </c>
      <c r="J24" s="3">
        <v>-13938</v>
      </c>
      <c r="K24" s="3">
        <v>13865</v>
      </c>
      <c r="L24" s="3">
        <v>-15507</v>
      </c>
      <c r="M24" s="3">
        <v>12776</v>
      </c>
      <c r="N24" s="3">
        <v>-10567</v>
      </c>
      <c r="O24" s="3">
        <v>26689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2436</v>
      </c>
      <c r="C26" s="3">
        <v>1771</v>
      </c>
      <c r="D26" s="3">
        <v>6740</v>
      </c>
      <c r="E26" s="3">
        <v>3386</v>
      </c>
      <c r="F26" s="3">
        <v>11438</v>
      </c>
      <c r="G26" s="3">
        <v>9492</v>
      </c>
      <c r="H26" s="3">
        <v>6826</v>
      </c>
      <c r="I26" s="3">
        <v>4904</v>
      </c>
      <c r="J26" s="3">
        <v>12724</v>
      </c>
      <c r="K26" s="3">
        <v>4052</v>
      </c>
      <c r="L26" s="3">
        <v>4235</v>
      </c>
      <c r="M26" s="3">
        <v>1359</v>
      </c>
      <c r="N26" s="3">
        <v>4376</v>
      </c>
      <c r="O26" s="3">
        <v>4579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70246</v>
      </c>
      <c r="D36" s="3">
        <v>67541</v>
      </c>
      <c r="E36" s="3">
        <v>69483</v>
      </c>
      <c r="F36" s="3">
        <v>74485</v>
      </c>
      <c r="G36" s="3">
        <v>102489</v>
      </c>
      <c r="H36" s="3">
        <v>101146</v>
      </c>
      <c r="I36" s="3">
        <v>92807</v>
      </c>
      <c r="J36" s="3">
        <v>93785</v>
      </c>
      <c r="K36" s="3">
        <v>84111</v>
      </c>
      <c r="L36" s="3">
        <v>65442</v>
      </c>
      <c r="M36" s="3">
        <v>57904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180929</v>
      </c>
      <c r="D37" s="3">
        <v>182943</v>
      </c>
      <c r="E37" s="3">
        <v>201770</v>
      </c>
      <c r="F37" s="3">
        <v>248866</v>
      </c>
      <c r="G37" s="3">
        <v>290447</v>
      </c>
      <c r="H37" s="3">
        <v>298218</v>
      </c>
      <c r="I37" s="3">
        <v>268987</v>
      </c>
      <c r="J37" s="3">
        <v>283907</v>
      </c>
      <c r="K37" s="3">
        <v>252778</v>
      </c>
      <c r="L37" s="3">
        <v>247659</v>
      </c>
      <c r="M37" s="3">
        <v>233702</v>
      </c>
      <c r="N37" s="3">
        <v>235499</v>
      </c>
      <c r="O37" s="3">
        <v>202946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-66349</v>
      </c>
      <c r="C38" s="3">
        <v>118499</v>
      </c>
      <c r="D38" s="3">
        <v>118558</v>
      </c>
      <c r="E38" s="3">
        <v>137724</v>
      </c>
      <c r="F38" s="3">
        <v>178095</v>
      </c>
      <c r="G38" s="3">
        <v>197470</v>
      </c>
      <c r="H38" s="3">
        <v>207414</v>
      </c>
      <c r="I38" s="3">
        <v>181865</v>
      </c>
      <c r="J38" s="3">
        <v>204644</v>
      </c>
      <c r="K38" s="3">
        <v>193794</v>
      </c>
      <c r="L38" s="3">
        <v>174448</v>
      </c>
      <c r="M38" s="3">
        <v>169911</v>
      </c>
      <c r="N38" s="3">
        <v>169124</v>
      </c>
      <c r="O38" s="3">
        <v>171432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