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<sst xmlns="http://schemas.openxmlformats.org/spreadsheetml/2006/main" count="72" uniqueCount="69">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</sst>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" TargetMode="External"/><Relationship Id="rId5" Type="http://schemas.openxmlformats.org/officeDocument/2006/relationships/hyperlink" Target="https://finance.yahoo.com/quote/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52262</v>
      </c>
      <c r="C2" s="3">
        <v>64388</v>
      </c>
      <c r="D2" s="3">
        <v>66220</v>
      </c>
      <c r="E2" s="3">
        <v>102601</v>
      </c>
      <c r="F2" s="3">
        <v>1563666</v>
      </c>
      <c r="G2" s="3">
        <v>1728840</v>
      </c>
      <c r="H2" s="3">
        <v>2248412</v>
      </c>
      <c r="I2" s="3">
        <v>2535302</v>
      </c>
      <c r="J2" s="3">
        <v>1290453</v>
      </c>
      <c r="K2" s="3">
        <v>2699529</v>
      </c>
      <c r="L2" s="3">
        <v>2910431</v>
      </c>
      <c r="M2" s="3">
        <v>2822761</v>
      </c>
      <c r="N2" s="3">
        <v>2807903</v>
      </c>
      <c r="O2" s="3">
        <v>3296772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1456745</v>
      </c>
      <c r="G3" s="3">
        <v>1576550</v>
      </c>
      <c r="H3" s="3">
        <v>2064179</v>
      </c>
      <c r="I3" s="3">
        <v>2379934</v>
      </c>
      <c r="J3" s="3">
        <v>1129380</v>
      </c>
      <c r="K3" s="3">
        <v>2539792</v>
      </c>
      <c r="L3" s="3">
        <v>2758530</v>
      </c>
      <c r="M3" s="3">
        <v>2674653</v>
      </c>
      <c r="N3" s="3">
        <v>2616377</v>
      </c>
      <c r="O3" s="3">
        <v>3144964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98140</v>
      </c>
      <c r="C6" s="3">
        <v>94622</v>
      </c>
      <c r="D6" s="3">
        <v>104024</v>
      </c>
      <c r="E6" s="3">
        <v>145771</v>
      </c>
      <c r="F6" s="3">
        <v>161858</v>
      </c>
      <c r="G6" s="3">
        <v>178700</v>
      </c>
      <c r="H6" s="3">
        <v>217149</v>
      </c>
      <c r="I6" s="3">
        <v>239231</v>
      </c>
      <c r="J6" s="3">
        <v>124930</v>
      </c>
      <c r="K6" s="3">
        <v>269140</v>
      </c>
      <c r="L6" s="3">
        <v>254590</v>
      </c>
      <c r="M6" s="3">
        <v>259770</v>
      </c>
      <c r="N6" s="3">
        <v>262432</v>
      </c>
      <c r="O6" s="3">
        <v>293478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873671</v>
      </c>
      <c r="C7" s="3">
        <v>899652</v>
      </c>
      <c r="D7" s="3">
        <v>1031642</v>
      </c>
      <c r="E7" s="3">
        <v>1385897</v>
      </c>
      <c r="F7" s="3">
        <v>1567817</v>
      </c>
      <c r="G7" s="3">
        <v>1689294</v>
      </c>
      <c r="H7" s="3">
        <v>-150493</v>
      </c>
      <c r="I7" s="3">
        <v>-191906</v>
      </c>
      <c r="J7" s="3">
        <v>37249</v>
      </c>
      <c r="K7" s="3">
        <v>-142170</v>
      </c>
      <c r="L7" s="3">
        <v>-149485</v>
      </c>
      <c r="M7" s="3">
        <v>-158091</v>
      </c>
      <c r="N7" s="3">
        <v>-124431</v>
      </c>
      <c r="O7" s="3">
        <v>-200745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8291</v>
      </c>
      <c r="H10" s="3">
        <v>10433</v>
      </c>
      <c r="I10" s="3">
        <v>12780</v>
      </c>
      <c r="J10" s="3">
        <v>6225</v>
      </c>
      <c r="K10" s="3">
        <v>15842</v>
      </c>
      <c r="L10" s="3">
        <v>11665</v>
      </c>
      <c r="M10" s="3">
        <v>8597</v>
      </c>
      <c r="N10" s="3">
        <v>4446</v>
      </c>
      <c r="O10" s="3">
        <v>10201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931177</v>
      </c>
      <c r="C12" s="3">
        <v>955229</v>
      </c>
      <c r="D12" s="3">
        <v>1106490</v>
      </c>
      <c r="E12" s="3">
        <v>1470738</v>
      </c>
      <c r="F12" s="3">
        <v>1669902</v>
      </c>
      <c r="G12" s="3">
        <v>1789497</v>
      </c>
      <c r="H12" s="3">
        <v>627</v>
      </c>
      <c r="I12" s="3">
        <v>1161</v>
      </c>
      <c r="J12" s="3">
        <v>426</v>
      </c>
      <c r="K12" s="3">
        <v>751</v>
      </c>
      <c r="L12" s="3">
        <v>-3214</v>
      </c>
      <c r="M12" s="3">
        <v>-1429</v>
      </c>
      <c r="N12" s="3">
        <v>243</v>
      </c>
      <c r="O12" s="3">
        <v>-6558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4881</v>
      </c>
      <c r="C16" s="3">
        <v>12377</v>
      </c>
      <c r="D16" s="3">
        <v>25183</v>
      </c>
      <c r="E16" s="3">
        <v>23011</v>
      </c>
      <c r="F16" s="3">
        <v>26341</v>
      </c>
      <c r="G16" s="3">
        <v>51260</v>
      </c>
      <c r="H16" s="3">
        <v>77587</v>
      </c>
      <c r="I16" s="3">
        <v>93208</v>
      </c>
      <c r="J16" s="3">
        <v>-22285</v>
      </c>
      <c r="K16" s="3">
        <v>25131</v>
      </c>
      <c r="L16" s="3">
        <v>21321</v>
      </c>
      <c r="M16" s="3">
        <v>24880</v>
      </c>
      <c r="N16" s="3">
        <v>4202</v>
      </c>
      <c r="O16" s="3">
        <v>37909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63607</v>
      </c>
      <c r="C22" s="3">
        <v>62533</v>
      </c>
      <c r="D22" s="3">
        <v>62693</v>
      </c>
      <c r="E22" s="3">
        <v>85481</v>
      </c>
      <c r="F22" s="3">
        <v>92772</v>
      </c>
      <c r="G22" s="3">
        <v>96044</v>
      </c>
      <c r="H22" s="3">
        <v>124940</v>
      </c>
      <c r="I22" s="3">
        <v>147906</v>
      </c>
      <c r="J22" s="3">
        <v>85053</v>
      </c>
      <c r="K22" s="3">
        <v>179603</v>
      </c>
      <c r="L22" s="3">
        <v>187556</v>
      </c>
      <c r="M22" s="3">
        <v>175897</v>
      </c>
      <c r="N22" s="3">
        <v>152652</v>
      </c>
      <c r="O22" s="3">
        <v>144181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3351</v>
      </c>
      <c r="C23" s="3">
        <v>4409</v>
      </c>
      <c r="D23" s="3">
        <v>6782</v>
      </c>
      <c r="E23" s="3">
        <v>9902</v>
      </c>
      <c r="F23" s="3">
        <v>12596</v>
      </c>
      <c r="G23" s="3">
        <v>13923</v>
      </c>
      <c r="H23" s="3">
        <v>16850</v>
      </c>
      <c r="I23" s="3">
        <v>20805</v>
      </c>
      <c r="J23" s="3">
        <v>13277</v>
      </c>
      <c r="K23" s="3">
        <v>20187</v>
      </c>
      <c r="L23" s="3">
        <v>10034</v>
      </c>
      <c r="M23" s="3">
        <v>12771</v>
      </c>
      <c r="N23" s="3">
        <v>9866</v>
      </c>
      <c r="O23" s="3">
        <v>17927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-19567</v>
      </c>
      <c r="C24" s="3">
        <v>-36051</v>
      </c>
      <c r="D24" s="3">
        <v>-16211</v>
      </c>
      <c r="E24" s="3">
        <v>-7299</v>
      </c>
      <c r="F24" s="3">
        <v>-41990</v>
      </c>
      <c r="G24" s="3">
        <v>1109</v>
      </c>
      <c r="H24" s="3">
        <v>82891</v>
      </c>
      <c r="I24" s="3">
        <v>58956</v>
      </c>
      <c r="J24" s="3">
        <v>34373</v>
      </c>
      <c r="K24" s="3">
        <v>-99572</v>
      </c>
      <c r="L24" s="3">
        <v>-173517</v>
      </c>
      <c r="M24" s="3">
        <v>164392</v>
      </c>
      <c r="N24" s="3">
        <v>92125</v>
      </c>
      <c r="O24" s="3">
        <v>-22128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55376</v>
      </c>
      <c r="C26" s="3">
        <v>61457</v>
      </c>
      <c r="D26" s="3">
        <v>77612</v>
      </c>
      <c r="E26" s="3">
        <v>64650</v>
      </c>
      <c r="F26" s="3">
        <v>89136</v>
      </c>
      <c r="G26" s="3">
        <v>102997</v>
      </c>
      <c r="H26" s="3">
        <v>186011</v>
      </c>
      <c r="I26" s="3">
        <v>201197</v>
      </c>
      <c r="J26" s="3">
        <v>87839</v>
      </c>
      <c r="K26" s="3">
        <v>164963</v>
      </c>
      <c r="L26" s="3">
        <v>120574</v>
      </c>
      <c r="M26" s="3">
        <v>58047</v>
      </c>
      <c r="N26" s="3">
        <v>157042</v>
      </c>
      <c r="O26" s="3">
        <v>200955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149439</v>
      </c>
      <c r="D36" s="3">
        <v>158247</v>
      </c>
      <c r="E36" s="3">
        <v>202703</v>
      </c>
      <c r="F36" s="3">
        <v>205413</v>
      </c>
      <c r="G36" s="3">
        <v>231564</v>
      </c>
      <c r="H36" s="3">
        <v>326670</v>
      </c>
      <c r="I36" s="3">
        <v>422107</v>
      </c>
      <c r="J36" s="3">
        <v>414768</v>
      </c>
      <c r="K36" s="3">
        <v>424751</v>
      </c>
      <c r="L36" s="3">
        <v>376610</v>
      </c>
      <c r="M36" s="3">
        <v>273960</v>
      </c>
      <c r="N36" s="3">
        <v>294798</v>
      </c>
      <c r="O36" s="3">
        <v>367852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724755</v>
      </c>
      <c r="D37" s="3">
        <v>772193</v>
      </c>
      <c r="E37" s="3">
        <v>1154208</v>
      </c>
      <c r="F37" s="3">
        <v>1212354</v>
      </c>
      <c r="G37" s="3">
        <v>1353923</v>
      </c>
      <c r="H37" s="3">
        <v>1719716</v>
      </c>
      <c r="I37" s="3">
        <v>1899307</v>
      </c>
      <c r="J37" s="3">
        <v>1840956</v>
      </c>
      <c r="K37" s="3">
        <v>2097503</v>
      </c>
      <c r="L37" s="3">
        <v>2217631</v>
      </c>
      <c r="M37" s="3">
        <v>1944165</v>
      </c>
      <c r="N37" s="3">
        <v>2118224</v>
      </c>
      <c r="O37" s="3">
        <v>2313254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-394555</v>
      </c>
      <c r="C38" s="3">
        <v>372904</v>
      </c>
      <c r="D38" s="3">
        <v>379262</v>
      </c>
      <c r="E38" s="3">
        <v>725847</v>
      </c>
      <c r="F38" s="3">
        <v>727420</v>
      </c>
      <c r="G38" s="3">
        <v>846723</v>
      </c>
      <c r="H38" s="3">
        <v>1162429</v>
      </c>
      <c r="I38" s="3">
        <v>1227724</v>
      </c>
      <c r="J38" s="3">
        <v>1115960</v>
      </c>
      <c r="K38" s="3">
        <v>1293335</v>
      </c>
      <c r="L38" s="3">
        <v>1349027</v>
      </c>
      <c r="M38" s="3">
        <v>1132857</v>
      </c>
      <c r="N38" s="3">
        <v>1359680</v>
      </c>
      <c r="O38" s="3">
        <v>1444499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