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<sst xmlns="http://schemas.openxmlformats.org/spreadsheetml/2006/main" count="72" uniqueCount="68">
  <si>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</si>
  <si>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</si>
  <si>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</si>
  <si>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</si>
  <si>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</si>
  <si>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</si>
  <si>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</si>
  <si>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</si>
  <si>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</si>
  <si>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</si>
  <si>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</si>
  <si>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</si>
  <si>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</si>
  <si>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</si>
  <si>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</si>
  <si>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</si>
  <si>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</si>
  <si>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</si>
  <si>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</si>
  <si>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</si>
  <si>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</si>
  <si>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</si>
  <si>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</si>
  <si>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</si>
  <si>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</si>
  <si>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</si>
  <si>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</si>
  <si>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</si>
  <si>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</si>
  <si>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</si>
  <si>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</si>
  <si>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</si>
  <si>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</si>
  <si>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</si>
  <si>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</si>
  <si>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</si>
  <si>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</si>
  <si>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</si>
  <si>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</si>
  <si>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</si>
  <si>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</si>
  <si>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</si>
  <si>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</si>
  <si>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</si>
  <si>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</si>
  <si>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https://finance.yahoo.com/quote/EACPW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</si>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</sst>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ACP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ACPW" TargetMode="External"/><Relationship Id="rId5" Type="http://schemas.openxmlformats.org/officeDocument/2006/relationships/hyperlink" Target="https://finance.yahoo.com/quote/EACP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0</v>
      </c>
      <c r="C6" s="3">
        <v>1076657</v>
      </c>
      <c r="D6" s="3">
        <v>1178505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1000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26092</v>
      </c>
      <c r="D10" s="3">
        <v>3796223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12941788</v>
      </c>
      <c r="D12" s="3">
        <v>9249600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743061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1000</v>
      </c>
      <c r="C24" s="3">
        <v>-13070066</v>
      </c>
      <c r="D24" s="3">
        <v>-12629092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276000000</v>
      </c>
      <c r="D26" s="3">
        <v>-259669605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180000</v>
      </c>
      <c r="C37" s="3">
        <v>276512786</v>
      </c>
      <c r="D37" s="3">
        <v>20290369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156000</v>
      </c>
      <c r="C38" s="3">
        <v>295946200</v>
      </c>
      <c r="D38" s="3">
        <v>31390340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2023-12-22T01:47:30Z</cp:lastPrinted>
  <dcterms:created xsi:type="dcterms:W3CDTF">2023-12-22T01:47:30Z</dcterms:created>
  <dcterms:modified xsi:type="dcterms:W3CDTF">2023-12-22T01:47:30Z</dcterms:modified>
</cp:coreProperties>
</file>