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<sst xmlns="http://schemas.openxmlformats.org/spreadsheetml/2006/main" count="72" uniqueCount="69">
  <si>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</si>
  <si>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</si>
  <si>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</si>
  <si>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</si>
  <si>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</si>
  <si>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</si>
  <si>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</si>
  <si>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</si>
  <si>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</si>
  <si>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</si>
  <si>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</si>
  <si>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</si>
  <si>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</si>
  <si>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</si>
  <si>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</si>
  <si>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</si>
  <si>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</si>
  <si>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</si>
  <si>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</si>
  <si>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</si>
  <si>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</si>
  <si>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</si>
  <si>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</si>
  <si>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</si>
  <si>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</si>
  <si>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</si>
  <si>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</si>
  <si>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</si>
  <si>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</si>
  <si>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</si>
  <si>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</si>
  <si>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</si>
  <si>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</si>
  <si>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</si>
  <si>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</si>
  <si>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</si>
  <si>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</si>
  <si>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</si>
  <si>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</si>
  <si>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</si>
  <si>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</si>
  <si>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</si>
  <si>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</si>
  <si>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</si>
  <si>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</si>
  <si>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</si>
  <si>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https://finance.yahoo.com/quote/EAF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</si>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</sst>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A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AF" TargetMode="External"/><Relationship Id="rId5" Type="http://schemas.openxmlformats.org/officeDocument/2006/relationships/hyperlink" Target="https://finance.yahoo.com/quote/E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659044</v>
      </c>
      <c r="C2" s="3">
        <v>1006993</v>
      </c>
      <c r="D2" s="3">
        <v>1320184</v>
      </c>
      <c r="E2" s="3">
        <v>1248264</v>
      </c>
      <c r="F2" s="3">
        <v>1166674</v>
      </c>
      <c r="G2" s="3">
        <v>1085304</v>
      </c>
      <c r="H2" s="3">
        <v>686672</v>
      </c>
      <c r="I2" s="3">
        <v>418989</v>
      </c>
      <c r="J2" s="3">
        <v>522843</v>
      </c>
      <c r="K2" s="3">
        <v>1024128</v>
      </c>
      <c r="L2" s="3">
        <v>1790793</v>
      </c>
      <c r="M2" s="3">
        <v>1224361</v>
      </c>
      <c r="N2" s="3">
        <v>1345788</v>
      </c>
      <c r="O2" s="3">
        <v>1281250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469397</v>
      </c>
      <c r="C3" s="3">
        <v>717742</v>
      </c>
      <c r="D3" s="3">
        <v>995638</v>
      </c>
      <c r="E3" s="3">
        <v>932460</v>
      </c>
      <c r="F3" s="3">
        <v>1027608</v>
      </c>
      <c r="G3" s="3">
        <v>993057</v>
      </c>
      <c r="H3" s="3">
        <v>0</v>
      </c>
      <c r="I3" s="3">
        <v>449228</v>
      </c>
      <c r="J3" s="3">
        <v>463054</v>
      </c>
      <c r="K3" s="3">
        <v>705698</v>
      </c>
      <c r="L3" s="3">
        <v>750390</v>
      </c>
      <c r="M3" s="3">
        <v>563864</v>
      </c>
      <c r="N3" s="3">
        <v>701335</v>
      </c>
      <c r="O3" s="3">
        <v>726373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9390</v>
      </c>
      <c r="C5" s="3">
        <v>12202</v>
      </c>
      <c r="D5" s="3">
        <v>13976</v>
      </c>
      <c r="E5" s="3">
        <v>13796</v>
      </c>
      <c r="F5" s="3">
        <v>10437</v>
      </c>
      <c r="G5" s="3">
        <v>14844</v>
      </c>
      <c r="H5" s="3">
        <v>0</v>
      </c>
      <c r="I5" s="3">
        <v>2534</v>
      </c>
      <c r="J5" s="3">
        <v>373</v>
      </c>
      <c r="K5" s="3">
        <v>601</v>
      </c>
      <c r="L5" s="3">
        <v>2684</v>
      </c>
      <c r="M5" s="3">
        <v>3975</v>
      </c>
      <c r="N5" s="3">
        <v>3771</v>
      </c>
      <c r="O5" s="3">
        <v>3641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79929</v>
      </c>
      <c r="C6" s="3">
        <v>119009</v>
      </c>
      <c r="D6" s="3">
        <v>144561</v>
      </c>
      <c r="E6" s="3">
        <v>145540</v>
      </c>
      <c r="F6" s="3">
        <v>111043</v>
      </c>
      <c r="G6" s="3">
        <v>124178</v>
      </c>
      <c r="H6" s="3">
        <v>18800</v>
      </c>
      <c r="I6" s="3">
        <v>58515</v>
      </c>
      <c r="J6" s="3">
        <v>15389</v>
      </c>
      <c r="K6" s="3">
        <v>15683</v>
      </c>
      <c r="L6" s="3">
        <v>63674</v>
      </c>
      <c r="M6" s="3">
        <v>67913</v>
      </c>
      <c r="N6" s="3">
        <v>132608</v>
      </c>
      <c r="O6" s="3">
        <v>76977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20156</v>
      </c>
      <c r="G7" s="3">
        <v>208845</v>
      </c>
      <c r="H7" s="3">
        <v>788500</v>
      </c>
      <c r="I7" s="3">
        <v>2843</v>
      </c>
      <c r="J7" s="3">
        <v>12272</v>
      </c>
      <c r="K7" s="3">
        <v>-823905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1047</v>
      </c>
      <c r="C10" s="3">
        <v>1333</v>
      </c>
      <c r="D10" s="3">
        <v>424</v>
      </c>
      <c r="E10" s="3">
        <v>261</v>
      </c>
      <c r="F10" s="3">
        <v>203</v>
      </c>
      <c r="G10" s="3">
        <v>330</v>
      </c>
      <c r="H10" s="3">
        <v>0</v>
      </c>
      <c r="I10" s="3">
        <v>358</v>
      </c>
      <c r="J10" s="3">
        <v>395</v>
      </c>
      <c r="K10" s="3">
        <v>1657</v>
      </c>
      <c r="L10" s="3">
        <v>9418</v>
      </c>
      <c r="M10" s="3">
        <v>3500</v>
      </c>
      <c r="N10" s="3">
        <v>872</v>
      </c>
      <c r="O10" s="3">
        <v>4480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5609</v>
      </c>
      <c r="C11" s="3">
        <v>5076</v>
      </c>
      <c r="D11" s="3">
        <v>18307</v>
      </c>
      <c r="E11" s="3">
        <v>23247</v>
      </c>
      <c r="F11" s="3">
        <v>36037</v>
      </c>
      <c r="G11" s="3">
        <v>37057</v>
      </c>
      <c r="H11" s="3">
        <v>0</v>
      </c>
      <c r="I11" s="3">
        <v>26914</v>
      </c>
      <c r="J11" s="3">
        <v>30823</v>
      </c>
      <c r="K11" s="3">
        <v>135061</v>
      </c>
      <c r="L11" s="3">
        <v>127331</v>
      </c>
      <c r="M11" s="3">
        <v>98074</v>
      </c>
      <c r="N11" s="3">
        <v>68760</v>
      </c>
      <c r="O11" s="3">
        <v>36568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-1868</v>
      </c>
      <c r="C12" s="3">
        <v>4768</v>
      </c>
      <c r="D12" s="3">
        <v>-4835</v>
      </c>
      <c r="E12" s="3">
        <v>1005</v>
      </c>
      <c r="F12" s="3">
        <v>-1698</v>
      </c>
      <c r="G12" s="3">
        <v>-2445</v>
      </c>
      <c r="H12" s="3">
        <v>-21</v>
      </c>
      <c r="I12" s="3">
        <v>4266</v>
      </c>
      <c r="J12" s="3">
        <v>49749</v>
      </c>
      <c r="K12" s="3">
        <v>-714426</v>
      </c>
      <c r="L12" s="3">
        <v>-13305</v>
      </c>
      <c r="M12" s="3">
        <v>16010</v>
      </c>
      <c r="N12" s="3">
        <v>16220</v>
      </c>
      <c r="O12" s="3">
        <v>10147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22702</v>
      </c>
      <c r="C16" s="3">
        <v>-1095</v>
      </c>
      <c r="D16" s="3">
        <v>-9893</v>
      </c>
      <c r="E16" s="3">
        <v>16846</v>
      </c>
      <c r="F16" s="3">
        <v>-12843</v>
      </c>
      <c r="G16" s="3">
        <v>-9416</v>
      </c>
      <c r="H16" s="3">
        <v>0</v>
      </c>
      <c r="I16" s="3">
        <v>-7552</v>
      </c>
      <c r="J16" s="3">
        <v>-10781</v>
      </c>
      <c r="K16" s="3">
        <v>48920</v>
      </c>
      <c r="L16" s="3">
        <v>98225</v>
      </c>
      <c r="M16" s="3">
        <v>75671</v>
      </c>
      <c r="N16" s="3">
        <v>68076</v>
      </c>
      <c r="O16" s="3">
        <v>69356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-126974</v>
      </c>
      <c r="J17" s="3">
        <v>-6229</v>
      </c>
      <c r="K17" s="3">
        <v>331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-55488</v>
      </c>
      <c r="C19" s="3">
        <v>14500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32737</v>
      </c>
      <c r="C22" s="3">
        <v>42664</v>
      </c>
      <c r="D22" s="3">
        <v>81953</v>
      </c>
      <c r="E22" s="3">
        <v>81660</v>
      </c>
      <c r="F22" s="3">
        <v>123397</v>
      </c>
      <c r="G22" s="3">
        <v>119708</v>
      </c>
      <c r="H22" s="3">
        <v>18800</v>
      </c>
      <c r="I22" s="3">
        <v>82891</v>
      </c>
      <c r="J22" s="3">
        <v>66443</v>
      </c>
      <c r="K22" s="3">
        <v>66413</v>
      </c>
      <c r="L22" s="3">
        <v>61819</v>
      </c>
      <c r="M22" s="3">
        <v>62963</v>
      </c>
      <c r="N22" s="3">
        <v>65716</v>
      </c>
      <c r="O22" s="3">
        <v>55496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6845</v>
      </c>
      <c r="C23" s="3">
        <v>7355</v>
      </c>
      <c r="D23" s="3">
        <v>8910</v>
      </c>
      <c r="E23" s="3">
        <v>9601</v>
      </c>
      <c r="F23" s="3">
        <v>8035</v>
      </c>
      <c r="G23" s="3">
        <v>5577</v>
      </c>
      <c r="H23" s="3">
        <v>0</v>
      </c>
      <c r="I23" s="3">
        <v>0</v>
      </c>
      <c r="J23" s="3">
        <v>0</v>
      </c>
      <c r="K23" s="3">
        <v>0</v>
      </c>
      <c r="L23" s="3">
        <v>2146</v>
      </c>
      <c r="M23" s="3">
        <v>2665</v>
      </c>
      <c r="N23" s="3">
        <v>16631</v>
      </c>
      <c r="O23" s="3">
        <v>2311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115039</v>
      </c>
      <c r="C24" s="3">
        <v>-79757</v>
      </c>
      <c r="D24" s="3">
        <v>-167450</v>
      </c>
      <c r="E24" s="3">
        <v>-107502</v>
      </c>
      <c r="F24" s="3">
        <v>12664</v>
      </c>
      <c r="G24" s="3">
        <v>280994</v>
      </c>
      <c r="H24" s="3">
        <v>101849</v>
      </c>
      <c r="I24" s="3">
        <v>175767</v>
      </c>
      <c r="J24" s="3">
        <v>-85498</v>
      </c>
      <c r="K24" s="3">
        <v>540558</v>
      </c>
      <c r="L24" s="3">
        <v>-3251</v>
      </c>
      <c r="M24" s="3">
        <v>63644</v>
      </c>
      <c r="N24" s="3">
        <v>-27637</v>
      </c>
      <c r="O24" s="3">
        <v>-116141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56220</v>
      </c>
      <c r="C26" s="3">
        <v>86049</v>
      </c>
      <c r="D26" s="3">
        <v>156616</v>
      </c>
      <c r="E26" s="3">
        <v>127728</v>
      </c>
      <c r="F26" s="3">
        <v>86344</v>
      </c>
      <c r="G26" s="3">
        <v>84981</v>
      </c>
      <c r="H26" s="3">
        <v>0</v>
      </c>
      <c r="I26" s="3">
        <v>27858</v>
      </c>
      <c r="J26" s="3">
        <v>34664</v>
      </c>
      <c r="K26" s="3">
        <v>68221</v>
      </c>
      <c r="L26" s="3">
        <v>64103</v>
      </c>
      <c r="M26" s="3">
        <v>36075</v>
      </c>
      <c r="N26" s="3">
        <v>58257</v>
      </c>
      <c r="O26" s="3">
        <v>72165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371991</v>
      </c>
      <c r="C36" s="3">
        <v>692474</v>
      </c>
      <c r="D36" s="3">
        <v>776884</v>
      </c>
      <c r="E36" s="3">
        <v>833907</v>
      </c>
      <c r="F36" s="3">
        <v>820985</v>
      </c>
      <c r="G36" s="3">
        <v>654040</v>
      </c>
      <c r="H36" s="3">
        <v>551163</v>
      </c>
      <c r="I36" s="3">
        <v>508855</v>
      </c>
      <c r="J36" s="3">
        <v>512841</v>
      </c>
      <c r="K36" s="3">
        <v>513705</v>
      </c>
      <c r="L36" s="3">
        <v>513020</v>
      </c>
      <c r="M36" s="3">
        <v>506217</v>
      </c>
      <c r="N36" s="3">
        <v>501473</v>
      </c>
      <c r="O36" s="3">
        <v>519146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892608</v>
      </c>
      <c r="C37" s="3">
        <v>1913183</v>
      </c>
      <c r="D37" s="3">
        <v>2168366</v>
      </c>
      <c r="E37" s="3">
        <v>2297915</v>
      </c>
      <c r="F37" s="3">
        <v>2217848</v>
      </c>
      <c r="G37" s="3">
        <v>1833805</v>
      </c>
      <c r="H37" s="3">
        <v>0</v>
      </c>
      <c r="I37" s="3">
        <v>0</v>
      </c>
      <c r="J37" s="3">
        <v>1199103</v>
      </c>
      <c r="K37" s="3">
        <v>1505491</v>
      </c>
      <c r="L37" s="3">
        <v>1526164</v>
      </c>
      <c r="M37" s="3">
        <v>1432712</v>
      </c>
      <c r="N37" s="3">
        <v>1412318</v>
      </c>
      <c r="O37" s="3">
        <v>1604178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-337118</v>
      </c>
      <c r="C38" s="3">
        <v>683457</v>
      </c>
      <c r="D38" s="3">
        <v>828422</v>
      </c>
      <c r="E38" s="3">
        <v>948064</v>
      </c>
      <c r="F38" s="3">
        <v>897099</v>
      </c>
      <c r="G38" s="3">
        <v>829279</v>
      </c>
      <c r="H38" s="3">
        <v>-810529</v>
      </c>
      <c r="I38" s="3">
        <v>-577385</v>
      </c>
      <c r="J38" s="3">
        <v>585888</v>
      </c>
      <c r="K38" s="3">
        <v>2582260</v>
      </c>
      <c r="L38" s="3">
        <v>2217237</v>
      </c>
      <c r="M38" s="3">
        <v>1762097</v>
      </c>
      <c r="N38" s="3">
        <v>1388916</v>
      </c>
      <c r="O38" s="3">
        <v>1266463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