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<sst xmlns="http://schemas.openxmlformats.org/spreadsheetml/2006/main" count="72" uniqueCount="69">
  <si>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</si>
  <si>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</si>
  <si>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</si>
  <si>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</si>
  <si>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</si>
  <si>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</si>
  <si>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</si>
  <si>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</si>
  <si>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</si>
  <si>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</si>
  <si>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</si>
  <si>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</si>
  <si>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</si>
  <si>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</si>
  <si>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</si>
  <si>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</si>
  <si>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</si>
  <si>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</si>
  <si>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</si>
  <si>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</si>
  <si>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</si>
  <si>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</si>
  <si>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</si>
  <si>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</si>
  <si>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</si>
  <si>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</si>
  <si>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</si>
  <si>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</si>
  <si>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</si>
  <si>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</si>
  <si>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</si>
  <si>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</si>
  <si>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</si>
  <si>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</si>
  <si>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</si>
  <si>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</si>
  <si>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</si>
  <si>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</si>
  <si>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</si>
  <si>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</si>
  <si>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</si>
  <si>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</si>
  <si>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</si>
  <si>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</si>
  <si>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</si>
  <si>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</si>
  <si>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https://finance.yahoo.com/quote/EBTC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</si>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</sst>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BT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BTC" TargetMode="External"/><Relationship Id="rId5" Type="http://schemas.openxmlformats.org/officeDocument/2006/relationships/hyperlink" Target="https://finance.yahoo.com/quote/EB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5426</v>
      </c>
      <c r="C2" s="3">
        <v>6332</v>
      </c>
      <c r="D2" s="3">
        <v>10699</v>
      </c>
      <c r="E2" s="3">
        <v>11575</v>
      </c>
      <c r="F2" s="3">
        <v>12413</v>
      </c>
      <c r="G2" s="3">
        <v>14202</v>
      </c>
      <c r="H2" s="3">
        <v>13800</v>
      </c>
      <c r="I2" s="3">
        <v>13951</v>
      </c>
      <c r="J2" s="3">
        <v>15874</v>
      </c>
      <c r="K2" s="3">
        <v>12390</v>
      </c>
      <c r="L2" s="3">
        <v>16319</v>
      </c>
      <c r="M2" s="3">
        <v>17247</v>
      </c>
      <c r="N2" s="3">
        <v>18107</v>
      </c>
      <c r="O2" s="3">
        <v>18462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31580</v>
      </c>
      <c r="C6" s="3">
        <v>36955</v>
      </c>
      <c r="D6" s="3">
        <v>40617</v>
      </c>
      <c r="E6" s="3">
        <v>43679</v>
      </c>
      <c r="F6" s="3">
        <v>46194</v>
      </c>
      <c r="G6" s="3">
        <v>51672</v>
      </c>
      <c r="H6" s="3">
        <v>54612</v>
      </c>
      <c r="I6" s="3">
        <v>58481</v>
      </c>
      <c r="J6" s="3">
        <v>70266</v>
      </c>
      <c r="K6" s="3">
        <v>74232</v>
      </c>
      <c r="L6" s="3">
        <v>79728</v>
      </c>
      <c r="M6" s="3">
        <v>86874</v>
      </c>
      <c r="N6" s="3">
        <v>95430</v>
      </c>
      <c r="O6" s="3">
        <v>100212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11128</v>
      </c>
      <c r="C7" s="3">
        <v>8634</v>
      </c>
      <c r="D7" s="3">
        <v>-27748</v>
      </c>
      <c r="E7" s="3">
        <v>-29867</v>
      </c>
      <c r="F7" s="3">
        <v>-32066</v>
      </c>
      <c r="G7" s="3">
        <v>-35026</v>
      </c>
      <c r="H7" s="3">
        <v>-37905</v>
      </c>
      <c r="I7" s="3">
        <v>-39978</v>
      </c>
      <c r="J7" s="3">
        <v>-51128</v>
      </c>
      <c r="K7" s="3">
        <v>-53584</v>
      </c>
      <c r="L7" s="3">
        <v>-57014</v>
      </c>
      <c r="M7" s="3">
        <v>6380</v>
      </c>
      <c r="N7" s="3">
        <v>6705</v>
      </c>
      <c r="O7" s="3">
        <v>8102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62342</v>
      </c>
      <c r="C10" s="3">
        <v>65031</v>
      </c>
      <c r="D10" s="3">
        <v>17326</v>
      </c>
      <c r="E10" s="3">
        <v>17360</v>
      </c>
      <c r="F10" s="3">
        <v>18525</v>
      </c>
      <c r="G10" s="3">
        <v>20068</v>
      </c>
      <c r="H10" s="3">
        <v>21971</v>
      </c>
      <c r="I10" s="3">
        <v>24027</v>
      </c>
      <c r="J10" s="3">
        <v>28285</v>
      </c>
      <c r="K10" s="3">
        <v>32464</v>
      </c>
      <c r="L10" s="3">
        <v>34662</v>
      </c>
      <c r="M10" s="3">
        <v>144840</v>
      </c>
      <c r="N10" s="3">
        <v>149033</v>
      </c>
      <c r="O10" s="3">
        <v>160913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13896</v>
      </c>
      <c r="C11" s="3">
        <v>10060</v>
      </c>
      <c r="D11" s="3">
        <v>2018</v>
      </c>
      <c r="E11" s="3">
        <v>1438</v>
      </c>
      <c r="F11" s="3">
        <v>1313</v>
      </c>
      <c r="G11" s="3">
        <v>1296</v>
      </c>
      <c r="H11" s="3">
        <v>1275</v>
      </c>
      <c r="I11" s="3">
        <v>1424</v>
      </c>
      <c r="J11" s="3">
        <v>2279</v>
      </c>
      <c r="K11" s="3">
        <v>4274</v>
      </c>
      <c r="L11" s="3">
        <v>5088</v>
      </c>
      <c r="M11" s="3">
        <v>14706</v>
      </c>
      <c r="N11" s="3">
        <v>7477</v>
      </c>
      <c r="O11" s="3">
        <v>9115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-4846</v>
      </c>
      <c r="C12" s="3">
        <v>-5137</v>
      </c>
      <c r="D12" s="3">
        <v>-10234</v>
      </c>
      <c r="E12" s="3">
        <v>-9511</v>
      </c>
      <c r="F12" s="3">
        <v>-11739</v>
      </c>
      <c r="G12" s="3">
        <v>-10513</v>
      </c>
      <c r="H12" s="3">
        <v>-12054</v>
      </c>
      <c r="I12" s="3">
        <v>-11226</v>
      </c>
      <c r="J12" s="3">
        <v>-11317</v>
      </c>
      <c r="K12" s="3">
        <v>-10848</v>
      </c>
      <c r="L12" s="3">
        <v>-33027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-4846</v>
      </c>
      <c r="C14" s="3">
        <v>-5137</v>
      </c>
      <c r="D14" s="3">
        <v>-1243</v>
      </c>
      <c r="E14" s="3">
        <v>-600</v>
      </c>
      <c r="F14" s="3">
        <v>-1379</v>
      </c>
      <c r="G14" s="3">
        <v>-230</v>
      </c>
      <c r="H14" s="3">
        <v>-1167</v>
      </c>
      <c r="I14" s="3">
        <v>-490</v>
      </c>
      <c r="J14" s="3">
        <v>200</v>
      </c>
      <c r="K14" s="3">
        <v>400</v>
      </c>
      <c r="L14" s="3">
        <v>-21402</v>
      </c>
      <c r="M14" s="3">
        <v>12499</v>
      </c>
      <c r="N14" s="3">
        <v>1770</v>
      </c>
      <c r="O14" s="3">
        <v>5800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3218</v>
      </c>
      <c r="C16" s="3">
        <v>5074</v>
      </c>
      <c r="D16" s="3">
        <v>1289</v>
      </c>
      <c r="E16" s="3">
        <v>1540</v>
      </c>
      <c r="F16" s="3">
        <v>1653</v>
      </c>
      <c r="G16" s="3">
        <v>2045</v>
      </c>
      <c r="H16" s="3">
        <v>2181</v>
      </c>
      <c r="I16" s="3">
        <v>2362</v>
      </c>
      <c r="J16" s="3">
        <v>8505</v>
      </c>
      <c r="K16" s="3">
        <v>2184</v>
      </c>
      <c r="L16" s="3">
        <v>2815</v>
      </c>
      <c r="M16" s="3">
        <v>10172</v>
      </c>
      <c r="N16" s="3">
        <v>13587</v>
      </c>
      <c r="O16" s="3">
        <v>13430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3400</v>
      </c>
      <c r="D22" s="3">
        <v>3800</v>
      </c>
      <c r="E22" s="3">
        <v>3700</v>
      </c>
      <c r="F22" s="3">
        <v>3900</v>
      </c>
      <c r="G22" s="3">
        <v>4200</v>
      </c>
      <c r="H22" s="3">
        <v>4300</v>
      </c>
      <c r="I22" s="3">
        <v>4400</v>
      </c>
      <c r="J22" s="3">
        <v>4700</v>
      </c>
      <c r="K22" s="3">
        <v>4700</v>
      </c>
      <c r="L22" s="3">
        <v>4700</v>
      </c>
      <c r="M22" s="3">
        <v>5400</v>
      </c>
      <c r="N22" s="3">
        <v>6200</v>
      </c>
      <c r="O22" s="3">
        <v>5300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707</v>
      </c>
      <c r="C23" s="3">
        <v>880</v>
      </c>
      <c r="D23" s="3">
        <v>1035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-8653</v>
      </c>
      <c r="C24" s="3">
        <v>-14920</v>
      </c>
      <c r="D24" s="3">
        <v>-7693</v>
      </c>
      <c r="E24" s="3">
        <v>-6934</v>
      </c>
      <c r="F24" s="3">
        <v>-7384</v>
      </c>
      <c r="G24" s="3">
        <v>-8200</v>
      </c>
      <c r="H24" s="3">
        <v>-9021</v>
      </c>
      <c r="I24" s="3">
        <v>-9353</v>
      </c>
      <c r="J24" s="3">
        <v>30511</v>
      </c>
      <c r="K24" s="3">
        <v>30601</v>
      </c>
      <c r="L24" s="3">
        <v>30180</v>
      </c>
      <c r="M24" s="3">
        <v>3474</v>
      </c>
      <c r="N24" s="3">
        <v>13862</v>
      </c>
      <c r="O24" s="3">
        <v>-16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4427</v>
      </c>
      <c r="C26" s="3">
        <v>5429</v>
      </c>
      <c r="D26" s="3">
        <v>5433</v>
      </c>
      <c r="E26" s="3">
        <v>4330</v>
      </c>
      <c r="F26" s="3">
        <v>6580</v>
      </c>
      <c r="G26" s="3">
        <v>4667</v>
      </c>
      <c r="H26" s="3">
        <v>3938</v>
      </c>
      <c r="I26" s="3">
        <v>7918</v>
      </c>
      <c r="J26" s="3">
        <v>8211</v>
      </c>
      <c r="K26" s="3">
        <v>5297</v>
      </c>
      <c r="L26" s="3">
        <v>12498</v>
      </c>
      <c r="M26" s="3">
        <v>6679</v>
      </c>
      <c r="N26" s="3">
        <v>4187</v>
      </c>
      <c r="O26" s="3">
        <v>4838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24924</v>
      </c>
      <c r="D36" s="3">
        <v>27310</v>
      </c>
      <c r="E36" s="3">
        <v>27206</v>
      </c>
      <c r="F36" s="3">
        <v>29891</v>
      </c>
      <c r="G36" s="3">
        <v>30370</v>
      </c>
      <c r="H36" s="3">
        <v>30553</v>
      </c>
      <c r="I36" s="3">
        <v>33540</v>
      </c>
      <c r="J36" s="3">
        <v>37022</v>
      </c>
      <c r="K36" s="3">
        <v>37588</v>
      </c>
      <c r="L36" s="3">
        <v>45419</v>
      </c>
      <c r="M36" s="3">
        <v>46708</v>
      </c>
      <c r="N36" s="3">
        <v>44689</v>
      </c>
      <c r="O36" s="3">
        <v>44228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1397321</v>
      </c>
      <c r="D37" s="3">
        <v>1489163</v>
      </c>
      <c r="E37" s="3">
        <v>1665726</v>
      </c>
      <c r="F37" s="3">
        <v>1849925</v>
      </c>
      <c r="G37" s="3">
        <v>2022228</v>
      </c>
      <c r="H37" s="3">
        <v>2285531</v>
      </c>
      <c r="I37" s="3">
        <v>2526269</v>
      </c>
      <c r="J37" s="3">
        <v>2817564</v>
      </c>
      <c r="K37" s="3">
        <v>2964358</v>
      </c>
      <c r="L37" s="3">
        <v>3235049</v>
      </c>
      <c r="M37" s="3">
        <v>4014324</v>
      </c>
      <c r="N37" s="3">
        <v>4447819</v>
      </c>
      <c r="O37" s="3">
        <v>4438333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-107664</v>
      </c>
      <c r="C38" s="3">
        <v>1280648</v>
      </c>
      <c r="D38" s="3">
        <v>1361715</v>
      </c>
      <c r="E38" s="3">
        <v>1526177</v>
      </c>
      <c r="F38" s="3">
        <v>1698591</v>
      </c>
      <c r="G38" s="3">
        <v>1855278</v>
      </c>
      <c r="H38" s="3">
        <v>2105204</v>
      </c>
      <c r="I38" s="3">
        <v>2311483</v>
      </c>
      <c r="J38" s="3">
        <v>2585754</v>
      </c>
      <c r="K38" s="3">
        <v>2709061</v>
      </c>
      <c r="L38" s="3">
        <v>2938408</v>
      </c>
      <c r="M38" s="3">
        <v>3679898</v>
      </c>
      <c r="N38" s="3">
        <v>4100924</v>
      </c>
      <c r="O38" s="3">
        <v>4156066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2023-12-22T01:44:05Z</cp:lastPrinted>
  <dcterms:created xsi:type="dcterms:W3CDTF">2023-12-22T01:44:05Z</dcterms:created>
  <dcterms:modified xsi:type="dcterms:W3CDTF">2023-12-22T01:44:05Z</dcterms:modified>
</cp:coreProperties>
</file>