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<sst xmlns="http://schemas.openxmlformats.org/spreadsheetml/2006/main" count="72" uniqueCount="68">
  <si>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</si>
  <si>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</si>
  <si>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</si>
  <si>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</si>
  <si>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</si>
  <si>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</si>
  <si>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</si>
  <si>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</si>
  <si>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</si>
  <si>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</si>
  <si>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</si>
  <si>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</si>
  <si>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</si>
  <si>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</si>
  <si>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</si>
  <si>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</si>
  <si>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</si>
  <si>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</si>
  <si>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</si>
  <si>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</si>
  <si>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</si>
  <si>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</si>
  <si>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</si>
  <si>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</si>
  <si>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</si>
  <si>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</si>
  <si>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</si>
  <si>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</si>
  <si>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</si>
  <si>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</si>
  <si>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</si>
  <si>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</si>
  <si>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</si>
  <si>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</si>
  <si>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</si>
  <si>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</si>
  <si>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</si>
  <si>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</si>
  <si>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</si>
  <si>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</si>
  <si>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</si>
  <si>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</si>
  <si>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</si>
  <si>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</si>
  <si>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</si>
  <si>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https://finance.yahoo.com/quote/ECIA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</si>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</sst>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CI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CIA" TargetMode="External"/><Relationship Id="rId5" Type="http://schemas.openxmlformats.org/officeDocument/2006/relationships/hyperlink" Target="https://finance.yahoo.com/quote/ECI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11616657</v>
      </c>
      <c r="C2" s="3">
        <v>12988650</v>
      </c>
      <c r="D2" s="3">
        <v>11766569</v>
      </c>
      <c r="E2" s="3">
        <v>10546637</v>
      </c>
      <c r="F2" s="3">
        <v>9671481</v>
      </c>
      <c r="G2" s="3">
        <v>9336078</v>
      </c>
      <c r="H2" s="3">
        <v>8869599</v>
      </c>
      <c r="I2" s="3">
        <v>8754279</v>
      </c>
      <c r="J2" s="3">
        <v>8802456</v>
      </c>
      <c r="K2" s="3">
        <v>7670206</v>
      </c>
      <c r="L2" s="3">
        <v>7668636</v>
      </c>
      <c r="M2" s="3">
        <v>7348514</v>
      </c>
      <c r="N2" s="3">
        <v>7348514</v>
      </c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4403257</v>
      </c>
      <c r="C3" s="3">
        <v>5963632</v>
      </c>
      <c r="D3" s="3">
        <v>5231750</v>
      </c>
      <c r="E3" s="3">
        <v>6166038</v>
      </c>
      <c r="F3" s="3">
        <v>4977258</v>
      </c>
      <c r="G3" s="3">
        <v>4759067</v>
      </c>
      <c r="H3" s="3">
        <v>4464134</v>
      </c>
      <c r="I3" s="3">
        <v>3747256</v>
      </c>
      <c r="J3" s="3">
        <v>4130856</v>
      </c>
      <c r="K3" s="3">
        <v>3666590</v>
      </c>
      <c r="L3" s="3">
        <v>3880218</v>
      </c>
      <c r="M3" s="3">
        <v>3315981</v>
      </c>
      <c r="N3" s="3">
        <v>3315981</v>
      </c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1464213</v>
      </c>
      <c r="C5" s="3">
        <v>1349357</v>
      </c>
      <c r="D5" s="3">
        <v>1755894</v>
      </c>
      <c r="E5" s="3">
        <v>1407337</v>
      </c>
      <c r="F5" s="3">
        <v>1342411</v>
      </c>
      <c r="G5" s="3">
        <v>1249787</v>
      </c>
      <c r="H5" s="3">
        <v>1126630</v>
      </c>
      <c r="I5" s="3">
        <v>842081</v>
      </c>
      <c r="J5" s="3">
        <v>779493</v>
      </c>
      <c r="K5" s="3">
        <v>748390</v>
      </c>
      <c r="L5" s="3">
        <v>918155</v>
      </c>
      <c r="M5" s="3">
        <v>816119</v>
      </c>
      <c r="N5" s="3">
        <v>816119</v>
      </c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5699106</v>
      </c>
      <c r="C6" s="3">
        <v>6148013</v>
      </c>
      <c r="D6" s="3">
        <v>5328473</v>
      </c>
      <c r="E6" s="3">
        <v>4484312</v>
      </c>
      <c r="F6" s="3">
        <v>4536301</v>
      </c>
      <c r="G6" s="3">
        <v>4035588</v>
      </c>
      <c r="H6" s="3">
        <v>3967079</v>
      </c>
      <c r="I6" s="3">
        <v>3769109</v>
      </c>
      <c r="J6" s="3">
        <v>4078466</v>
      </c>
      <c r="K6" s="3">
        <v>3411586</v>
      </c>
      <c r="L6" s="3">
        <v>3465197</v>
      </c>
      <c r="M6" s="3">
        <v>3519211</v>
      </c>
      <c r="N6" s="3">
        <v>3519211</v>
      </c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-45517</v>
      </c>
      <c r="C10" s="3">
        <v>-58301</v>
      </c>
      <c r="D10" s="3">
        <v>-66125</v>
      </c>
      <c r="E10" s="3">
        <v>-270628</v>
      </c>
      <c r="F10" s="3">
        <v>-198257</v>
      </c>
      <c r="G10" s="3">
        <v>-171836</v>
      </c>
      <c r="H10" s="3">
        <v>-41049</v>
      </c>
      <c r="I10" s="3">
        <v>-60274</v>
      </c>
      <c r="J10" s="3">
        <v>-49737</v>
      </c>
      <c r="K10" s="3">
        <v>-41952</v>
      </c>
      <c r="L10" s="3">
        <v>529340</v>
      </c>
      <c r="M10" s="3">
        <v>-21148</v>
      </c>
      <c r="N10" s="3">
        <v>-21148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7224</v>
      </c>
      <c r="M11" s="3">
        <v>19529</v>
      </c>
      <c r="N11" s="3">
        <v>19529</v>
      </c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7224</v>
      </c>
      <c r="M12" s="3">
        <v>19529</v>
      </c>
      <c r="N12" s="3">
        <v>19529</v>
      </c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260510</v>
      </c>
      <c r="C22" s="3">
        <v>262746</v>
      </c>
      <c r="D22" s="3">
        <v>318327</v>
      </c>
      <c r="E22" s="3">
        <v>499066</v>
      </c>
      <c r="F22" s="3">
        <v>382058</v>
      </c>
      <c r="G22" s="3">
        <v>318692</v>
      </c>
      <c r="H22" s="3">
        <v>224877</v>
      </c>
      <c r="I22" s="3">
        <v>202895</v>
      </c>
      <c r="J22" s="3">
        <v>182066</v>
      </c>
      <c r="K22" s="3">
        <v>137810</v>
      </c>
      <c r="L22" s="3">
        <v>113470</v>
      </c>
      <c r="M22" s="3">
        <v>86906</v>
      </c>
      <c r="N22" s="3">
        <v>86906</v>
      </c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62608</v>
      </c>
      <c r="G23" s="3">
        <v>74677</v>
      </c>
      <c r="H23" s="3">
        <v>69766</v>
      </c>
      <c r="I23" s="3">
        <v>65781</v>
      </c>
      <c r="J23" s="3">
        <v>37027</v>
      </c>
      <c r="K23" s="3">
        <v>30708</v>
      </c>
      <c r="L23" s="3">
        <v>40853</v>
      </c>
      <c r="M23" s="3">
        <v>51892</v>
      </c>
      <c r="N23" s="3">
        <v>51892</v>
      </c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-265074</v>
      </c>
      <c r="C24" s="3">
        <v>267907</v>
      </c>
      <c r="D24" s="3">
        <v>297346</v>
      </c>
      <c r="E24" s="3">
        <v>1282612</v>
      </c>
      <c r="F24" s="3">
        <v>938080</v>
      </c>
      <c r="G24" s="3">
        <v>486831</v>
      </c>
      <c r="H24" s="3">
        <v>457538</v>
      </c>
      <c r="I24" s="3">
        <v>-184794</v>
      </c>
      <c r="J24" s="3">
        <v>-110239</v>
      </c>
      <c r="K24" s="3">
        <v>-199690</v>
      </c>
      <c r="L24" s="3">
        <v>-533161</v>
      </c>
      <c r="M24" s="3">
        <v>-676338</v>
      </c>
      <c r="N24" s="3">
        <v>-676338</v>
      </c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266730</v>
      </c>
      <c r="C26" s="3">
        <v>701719</v>
      </c>
      <c r="D26" s="3">
        <v>301408</v>
      </c>
      <c r="E26" s="3">
        <v>421855</v>
      </c>
      <c r="F26" s="3">
        <v>29695</v>
      </c>
      <c r="G26" s="3">
        <v>77113</v>
      </c>
      <c r="H26" s="3">
        <v>105357</v>
      </c>
      <c r="I26" s="3">
        <v>56562</v>
      </c>
      <c r="J26" s="3">
        <v>55246</v>
      </c>
      <c r="K26" s="3">
        <v>48324</v>
      </c>
      <c r="L26" s="3">
        <v>17550</v>
      </c>
      <c r="M26" s="3">
        <v>173269</v>
      </c>
      <c r="N26" s="3">
        <v>173269</v>
      </c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1168623</v>
      </c>
      <c r="C36" s="3">
        <v>1618709</v>
      </c>
      <c r="D36" s="3">
        <v>1628926</v>
      </c>
      <c r="E36" s="3">
        <v>1105223</v>
      </c>
      <c r="F36" s="3">
        <v>776933</v>
      </c>
      <c r="G36" s="3">
        <v>561177</v>
      </c>
      <c r="H36" s="3">
        <v>468385</v>
      </c>
      <c r="I36" s="3">
        <v>348931</v>
      </c>
      <c r="J36" s="3">
        <v>249568</v>
      </c>
      <c r="K36" s="3">
        <v>207158</v>
      </c>
      <c r="L36" s="3">
        <v>265717</v>
      </c>
      <c r="M36" s="3">
        <v>189297</v>
      </c>
      <c r="N36" s="3">
        <v>303276</v>
      </c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5410868</v>
      </c>
      <c r="C37" s="3">
        <v>6409051</v>
      </c>
      <c r="D37" s="3">
        <v>5982934</v>
      </c>
      <c r="E37" s="3">
        <v>6210736</v>
      </c>
      <c r="F37" s="3">
        <v>4725767</v>
      </c>
      <c r="G37" s="3">
        <v>3810418</v>
      </c>
      <c r="H37" s="3">
        <v>3066915</v>
      </c>
      <c r="I37" s="3">
        <v>3252474</v>
      </c>
      <c r="J37" s="3">
        <v>3427708</v>
      </c>
      <c r="K37" s="3">
        <v>4736925</v>
      </c>
      <c r="L37" s="3">
        <v>5658546</v>
      </c>
      <c r="M37" s="3">
        <v>4792385</v>
      </c>
      <c r="N37" s="3">
        <v>4133969</v>
      </c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1656874</v>
      </c>
      <c r="C38" s="3">
        <v>1672425</v>
      </c>
      <c r="D38" s="3">
        <v>1588634</v>
      </c>
      <c r="E38" s="3">
        <v>1623027</v>
      </c>
      <c r="F38" s="3">
        <v>1458196</v>
      </c>
      <c r="G38" s="3">
        <v>1348370</v>
      </c>
      <c r="H38" s="3">
        <v>1264394</v>
      </c>
      <c r="I38" s="3">
        <v>1048613</v>
      </c>
      <c r="J38" s="3">
        <v>1076086</v>
      </c>
      <c r="K38" s="3">
        <v>2552907</v>
      </c>
      <c r="L38" s="3">
        <v>2856440</v>
      </c>
      <c r="M38" s="3">
        <v>2046521</v>
      </c>
      <c r="N38" s="3">
        <v>1639158</v>
      </c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3,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2023-12-22T01:43:55Z</cp:lastPrinted>
  <dcterms:created xsi:type="dcterms:W3CDTF">2023-12-22T01:43:55Z</dcterms:created>
  <dcterms:modified xsi:type="dcterms:W3CDTF">2023-12-22T01:43:55Z</dcterms:modified>
</cp:coreProperties>
</file>