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<sst xmlns="http://schemas.openxmlformats.org/spreadsheetml/2006/main" count="72" uniqueCount="68">
  <si>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</si>
  <si>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</si>
  <si>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</si>
  <si>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</si>
  <si>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</si>
  <si>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</si>
  <si>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</si>
  <si>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</si>
  <si>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</si>
  <si>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</si>
  <si>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</si>
  <si>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</si>
  <si>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</si>
  <si>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</si>
  <si>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</si>
  <si>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</si>
  <si>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</si>
  <si>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</si>
  <si>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</si>
  <si>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</si>
  <si>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</si>
  <si>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</si>
  <si>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</si>
  <si>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</si>
  <si>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</si>
  <si>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</si>
  <si>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</si>
  <si>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</si>
  <si>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</si>
  <si>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</si>
  <si>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</si>
  <si>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</si>
  <si>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</si>
  <si>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</si>
  <si>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</si>
  <si>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</si>
  <si>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</si>
  <si>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</si>
  <si>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</si>
  <si>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</si>
  <si>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</si>
  <si>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</si>
  <si>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</si>
  <si>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</si>
  <si>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</si>
  <si>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https://finance.yahoo.com/quote/ECXJ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</si>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</sst>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CXJ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CXJ" TargetMode="External"/><Relationship Id="rId5" Type="http://schemas.openxmlformats.org/officeDocument/2006/relationships/hyperlink" Target="https://finance.yahoo.com/quote/ECX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803840</v>
      </c>
      <c r="C2" s="3">
        <v>1075010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614967</v>
      </c>
      <c r="C3" s="3">
        <v>419152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75062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877847</v>
      </c>
      <c r="C6" s="3">
        <v>2536599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-7926</v>
      </c>
      <c r="C7" s="3">
        <v>-77547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199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1418</v>
      </c>
      <c r="C16" s="3">
        <v>8185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771903</v>
      </c>
      <c r="C24" s="3">
        <v>2378643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29646</v>
      </c>
      <c r="C26" s="3">
        <v>12014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3485277</v>
      </c>
      <c r="C37" s="3">
        <v>783731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4114740</v>
      </c>
      <c r="C38" s="3">
        <v>3459390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