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<sst xmlns="http://schemas.openxmlformats.org/spreadsheetml/2006/main" count="72" uniqueCount="69">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</sst>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" TargetMode="External"/><Relationship Id="rId5" Type="http://schemas.openxmlformats.org/officeDocument/2006/relationships/hyperlink" Target="https://finance.yahoo.com/quote/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13001</v>
      </c>
      <c r="C2" s="3">
        <v>13285</v>
      </c>
      <c r="D2" s="3">
        <v>12869</v>
      </c>
      <c r="E2" s="3">
        <v>12182</v>
      </c>
      <c r="F2" s="3">
        <v>12341</v>
      </c>
      <c r="G2" s="3">
        <v>12877</v>
      </c>
      <c r="H2" s="3">
        <v>12530</v>
      </c>
      <c r="I2" s="3">
        <v>12216</v>
      </c>
      <c r="J2" s="3">
        <v>12081</v>
      </c>
      <c r="K2" s="3">
        <v>11928</v>
      </c>
      <c r="L2" s="3">
        <v>12144</v>
      </c>
      <c r="M2" s="3">
        <v>12026</v>
      </c>
      <c r="N2" s="3">
        <v>13456</v>
      </c>
      <c r="O2" s="3">
        <v>15455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503</v>
      </c>
      <c r="C3" s="3">
        <v>458</v>
      </c>
      <c r="D3" s="3">
        <v>412</v>
      </c>
      <c r="E3" s="3">
        <v>310</v>
      </c>
      <c r="F3" s="3">
        <v>320</v>
      </c>
      <c r="G3" s="3">
        <v>285</v>
      </c>
      <c r="H3" s="3">
        <v>248</v>
      </c>
      <c r="I3" s="3">
        <v>172</v>
      </c>
      <c r="J3" s="3">
        <v>216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</v>
      </c>
      <c r="C5" s="3">
        <v>23</v>
      </c>
      <c r="D5" s="3">
        <v>23</v>
      </c>
      <c r="E5" s="3">
        <v>21</v>
      </c>
      <c r="F5" s="3">
        <v>18</v>
      </c>
      <c r="G5" s="3">
        <v>22</v>
      </c>
      <c r="H5" s="3">
        <v>23</v>
      </c>
      <c r="I5" s="3">
        <v>24</v>
      </c>
      <c r="J5" s="3">
        <v>24</v>
      </c>
      <c r="K5" s="3">
        <v>24</v>
      </c>
      <c r="L5" s="3">
        <v>24</v>
      </c>
      <c r="M5" s="3">
        <v>24</v>
      </c>
      <c r="N5" s="3">
        <v>25</v>
      </c>
      <c r="O5" s="3">
        <v>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791</v>
      </c>
      <c r="C6" s="3">
        <v>840</v>
      </c>
      <c r="D6" s="3">
        <v>884</v>
      </c>
      <c r="E6" s="3">
        <v>955</v>
      </c>
      <c r="F6" s="3">
        <v>1024</v>
      </c>
      <c r="G6" s="3">
        <v>1071</v>
      </c>
      <c r="H6" s="3">
        <v>1130</v>
      </c>
      <c r="I6" s="3">
        <v>1216</v>
      </c>
      <c r="J6" s="3">
        <v>1341</v>
      </c>
      <c r="K6" s="3">
        <v>1438</v>
      </c>
      <c r="L6" s="3">
        <v>1684</v>
      </c>
      <c r="M6" s="3">
        <v>1920</v>
      </c>
      <c r="N6" s="3">
        <v>2032</v>
      </c>
      <c r="O6" s="3">
        <v>2056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10315</v>
      </c>
      <c r="C7" s="3">
        <v>10342</v>
      </c>
      <c r="D7" s="3">
        <v>9740</v>
      </c>
      <c r="E7" s="3">
        <v>8873</v>
      </c>
      <c r="F7" s="3">
        <v>9068</v>
      </c>
      <c r="G7" s="3">
        <v>9662</v>
      </c>
      <c r="H7" s="3">
        <v>8974</v>
      </c>
      <c r="I7" s="3">
        <v>8159</v>
      </c>
      <c r="J7" s="3">
        <v>7895</v>
      </c>
      <c r="K7" s="3">
        <v>8342</v>
      </c>
      <c r="L7" s="3">
        <v>8190</v>
      </c>
      <c r="M7" s="3">
        <v>7648</v>
      </c>
      <c r="N7" s="3">
        <v>8793</v>
      </c>
      <c r="O7" s="3">
        <v>10963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</v>
      </c>
      <c r="C10" s="3">
        <v>40</v>
      </c>
      <c r="D10" s="3">
        <v>17</v>
      </c>
      <c r="E10" s="3">
        <v>6</v>
      </c>
      <c r="F10" s="3">
        <v>13</v>
      </c>
      <c r="G10" s="3">
        <v>42</v>
      </c>
      <c r="H10" s="3">
        <v>24</v>
      </c>
      <c r="I10" s="3">
        <v>-141</v>
      </c>
      <c r="J10" s="3">
        <v>-48</v>
      </c>
      <c r="K10" s="3">
        <v>-62</v>
      </c>
      <c r="L10" s="3">
        <v>51</v>
      </c>
      <c r="M10" s="3">
        <v>-401</v>
      </c>
      <c r="N10" s="3">
        <v>-538</v>
      </c>
      <c r="O10" s="3">
        <v>326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594</v>
      </c>
      <c r="E11" s="3">
        <v>604</v>
      </c>
      <c r="F11" s="3">
        <v>719</v>
      </c>
      <c r="G11" s="3">
        <v>0</v>
      </c>
      <c r="H11" s="3">
        <v>0</v>
      </c>
      <c r="I11" s="3">
        <v>0</v>
      </c>
      <c r="J11" s="3">
        <v>729</v>
      </c>
      <c r="K11" s="3">
        <v>819</v>
      </c>
      <c r="L11" s="3">
        <v>991</v>
      </c>
      <c r="M11" s="3">
        <v>1019</v>
      </c>
      <c r="N11" s="3">
        <v>905</v>
      </c>
      <c r="O11" s="3">
        <v>852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</v>
      </c>
      <c r="C12" s="3">
        <v>-111</v>
      </c>
      <c r="D12" s="3">
        <v>429</v>
      </c>
      <c r="E12" s="3">
        <v>316</v>
      </c>
      <c r="F12" s="3">
        <v>333</v>
      </c>
      <c r="G12" s="3">
        <v>-219</v>
      </c>
      <c r="H12" s="3">
        <v>-381</v>
      </c>
      <c r="I12" s="3">
        <v>-561</v>
      </c>
      <c r="J12" s="3">
        <v>169</v>
      </c>
      <c r="K12" s="3">
        <v>540</v>
      </c>
      <c r="L12" s="3">
        <v>430</v>
      </c>
      <c r="M12" s="3">
        <v>220</v>
      </c>
      <c r="N12" s="3">
        <v>220</v>
      </c>
      <c r="O12" s="3">
        <v>215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440</v>
      </c>
      <c r="C16" s="3">
        <v>548</v>
      </c>
      <c r="D16" s="3">
        <v>600</v>
      </c>
      <c r="E16" s="3">
        <v>600</v>
      </c>
      <c r="F16" s="3">
        <v>476</v>
      </c>
      <c r="G16" s="3">
        <v>568</v>
      </c>
      <c r="H16" s="3">
        <v>605</v>
      </c>
      <c r="I16" s="3">
        <v>698</v>
      </c>
      <c r="J16" s="3">
        <v>472</v>
      </c>
      <c r="K16" s="3">
        <v>401</v>
      </c>
      <c r="L16" s="3">
        <v>296</v>
      </c>
      <c r="M16" s="3">
        <v>90</v>
      </c>
      <c r="N16" s="3">
        <v>190</v>
      </c>
      <c r="O16" s="3">
        <v>498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97</v>
      </c>
      <c r="M18" s="3">
        <v>43</v>
      </c>
      <c r="N18" s="3">
        <v>-153</v>
      </c>
      <c r="O18" s="3">
        <v>-60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791</v>
      </c>
      <c r="C22" s="3">
        <v>840</v>
      </c>
      <c r="D22" s="3">
        <v>884</v>
      </c>
      <c r="E22" s="3">
        <v>955</v>
      </c>
      <c r="F22" s="3">
        <v>1024</v>
      </c>
      <c r="G22" s="3">
        <v>1071</v>
      </c>
      <c r="H22" s="3">
        <v>1130</v>
      </c>
      <c r="I22" s="3">
        <v>1216</v>
      </c>
      <c r="J22" s="3">
        <v>1341</v>
      </c>
      <c r="K22" s="3">
        <v>1438</v>
      </c>
      <c r="L22" s="3">
        <v>1684</v>
      </c>
      <c r="M22" s="3">
        <v>1920</v>
      </c>
      <c r="N22" s="3">
        <v>2032</v>
      </c>
      <c r="O22" s="3">
        <v>2056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796</v>
      </c>
      <c r="C24" s="3">
        <v>538</v>
      </c>
      <c r="D24" s="3">
        <v>1191</v>
      </c>
      <c r="E24" s="3">
        <v>503</v>
      </c>
      <c r="F24" s="3">
        <v>466</v>
      </c>
      <c r="G24" s="3">
        <v>668</v>
      </c>
      <c r="H24" s="3">
        <v>954</v>
      </c>
      <c r="I24" s="3">
        <v>998</v>
      </c>
      <c r="J24" s="3">
        <v>501</v>
      </c>
      <c r="K24" s="3">
        <v>-125</v>
      </c>
      <c r="L24" s="3">
        <v>107</v>
      </c>
      <c r="M24" s="3">
        <v>-823</v>
      </c>
      <c r="N24" s="3">
        <v>-645</v>
      </c>
      <c r="O24" s="3">
        <v>219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</v>
      </c>
      <c r="C26" s="3">
        <v>28</v>
      </c>
      <c r="D26" s="3">
        <v>80</v>
      </c>
      <c r="E26" s="3">
        <v>152</v>
      </c>
      <c r="F26" s="3">
        <v>199</v>
      </c>
      <c r="G26" s="3">
        <v>180</v>
      </c>
      <c r="H26" s="3">
        <v>492</v>
      </c>
      <c r="I26" s="3">
        <v>5235</v>
      </c>
      <c r="J26" s="3">
        <v>3606</v>
      </c>
      <c r="K26" s="3">
        <v>5249</v>
      </c>
      <c r="L26" s="3">
        <v>3676</v>
      </c>
      <c r="M26" s="3">
        <v>4085</v>
      </c>
      <c r="N26" s="3">
        <v>3964</v>
      </c>
      <c r="O26" s="3">
        <v>4465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23863</v>
      </c>
      <c r="D36" s="3">
        <v>25093</v>
      </c>
      <c r="E36" s="3">
        <v>26939</v>
      </c>
      <c r="F36" s="3">
        <v>28436</v>
      </c>
      <c r="G36" s="3">
        <v>29827</v>
      </c>
      <c r="H36" s="3">
        <v>32209</v>
      </c>
      <c r="I36" s="3">
        <v>35216</v>
      </c>
      <c r="J36" s="3">
        <v>37600</v>
      </c>
      <c r="K36" s="3">
        <v>41749</v>
      </c>
      <c r="L36" s="3">
        <v>43889</v>
      </c>
      <c r="M36" s="3">
        <v>46555</v>
      </c>
      <c r="N36" s="3">
        <v>48596</v>
      </c>
      <c r="O36" s="3">
        <v>46766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36348</v>
      </c>
      <c r="D37" s="3">
        <v>39214</v>
      </c>
      <c r="E37" s="3">
        <v>41209</v>
      </c>
      <c r="F37" s="3">
        <v>40451</v>
      </c>
      <c r="G37" s="3">
        <v>44071</v>
      </c>
      <c r="H37" s="3">
        <v>45642</v>
      </c>
      <c r="I37" s="3">
        <v>48255</v>
      </c>
      <c r="J37" s="3">
        <v>48111</v>
      </c>
      <c r="K37" s="3">
        <v>53920</v>
      </c>
      <c r="L37" s="3">
        <v>58079</v>
      </c>
      <c r="M37" s="3">
        <v>62895</v>
      </c>
      <c r="N37" s="3">
        <v>63116</v>
      </c>
      <c r="O37" s="3">
        <v>69065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25074</v>
      </c>
      <c r="D38" s="3">
        <v>27565</v>
      </c>
      <c r="E38" s="3">
        <v>29340</v>
      </c>
      <c r="F38" s="3">
        <v>28206</v>
      </c>
      <c r="G38" s="3">
        <v>31495</v>
      </c>
      <c r="H38" s="3">
        <v>32590</v>
      </c>
      <c r="I38" s="3">
        <v>33957</v>
      </c>
      <c r="J38" s="3">
        <v>32693</v>
      </c>
      <c r="K38" s="3">
        <v>37194</v>
      </c>
      <c r="L38" s="3">
        <v>40057</v>
      </c>
      <c r="M38" s="3">
        <v>44048</v>
      </c>
      <c r="N38" s="3">
        <v>43079</v>
      </c>
      <c r="O38" s="3">
        <v>48378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