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<sst xmlns="http://schemas.openxmlformats.org/spreadsheetml/2006/main" count="72" uniqueCount="69">
  <si>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</si>
  <si>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</si>
  <si>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</si>
  <si>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</si>
  <si>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</si>
  <si>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</si>
  <si>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</si>
  <si>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</si>
  <si>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</si>
  <si>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</si>
  <si>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</si>
  <si>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</si>
  <si>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</si>
  <si>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</si>
  <si>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</si>
  <si>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</si>
  <si>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</si>
  <si>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</si>
  <si>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</si>
  <si>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</si>
  <si>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</si>
  <si>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</si>
  <si>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</si>
  <si>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</si>
  <si>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</si>
  <si>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</si>
  <si>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</si>
  <si>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</si>
  <si>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</si>
  <si>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</si>
  <si>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</si>
  <si>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</si>
  <si>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</si>
  <si>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</si>
  <si>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</si>
  <si>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</si>
  <si>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</si>
  <si>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</si>
  <si>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</si>
  <si>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</si>
  <si>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</si>
  <si>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</si>
  <si>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</si>
  <si>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</si>
  <si>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</si>
  <si>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</si>
  <si>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https://finance.yahoo.com/quote/EDBLW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</si>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</sst>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B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BLW" TargetMode="External"/><Relationship Id="rId5" Type="http://schemas.openxmlformats.org/officeDocument/2006/relationships/hyperlink" Target="https://finance.yahoo.com/quote/EDB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10507</v>
      </c>
      <c r="C2" s="3">
        <v>11552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9859</v>
      </c>
      <c r="C3" s="3">
        <v>11188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5611</v>
      </c>
      <c r="C6" s="3">
        <v>9368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-42</v>
      </c>
      <c r="C7" s="3">
        <v>1416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617</v>
      </c>
      <c r="C11" s="3">
        <v>2033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759</v>
      </c>
      <c r="C22" s="3">
        <v>959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122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701</v>
      </c>
      <c r="C24" s="3">
        <v>2187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151</v>
      </c>
      <c r="C26" s="3">
        <v>1983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2573</v>
      </c>
      <c r="C36" s="3">
        <v>4891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3990</v>
      </c>
      <c r="C37" s="3">
        <v>6965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11097</v>
      </c>
      <c r="C38" s="3">
        <v>9145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