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<sst xmlns="http://schemas.openxmlformats.org/spreadsheetml/2006/main" count="72" uniqueCount="68">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</sst>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UC" TargetMode="External"/><Relationship Id="rId5" Type="http://schemas.openxmlformats.org/officeDocument/2006/relationships/hyperlink" Target="https://finance.yahoo.com/quote/ED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27243200</v>
      </c>
      <c r="C2" s="3">
        <v>26273300</v>
      </c>
      <c r="D2" s="3">
        <v>15701700</v>
      </c>
      <c r="E2" s="3">
        <v>17345200</v>
      </c>
      <c r="F2" s="3">
        <v>29801900</v>
      </c>
      <c r="G2" s="3">
        <v>42863700</v>
      </c>
      <c r="H2" s="3">
        <v>111984600</v>
      </c>
      <c r="I2" s="3">
        <v>63165300</v>
      </c>
      <c r="J2" s="3">
        <v>66608300</v>
      </c>
      <c r="K2" s="3">
        <v>84015800</v>
      </c>
      <c r="L2" s="3">
        <v>91252000</v>
      </c>
      <c r="M2" s="3">
        <v>63525500</v>
      </c>
      <c r="N2" s="3">
        <v>40813000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10284700</v>
      </c>
      <c r="C3" s="3">
        <v>10549000</v>
      </c>
      <c r="D3" s="3">
        <v>10494200</v>
      </c>
      <c r="E3" s="3">
        <v>10523500</v>
      </c>
      <c r="F3" s="3">
        <v>12763900</v>
      </c>
      <c r="G3" s="3">
        <v>20494200</v>
      </c>
      <c r="H3" s="3">
        <v>35824300</v>
      </c>
      <c r="I3" s="3">
        <v>35824300</v>
      </c>
      <c r="J3" s="3">
        <v>39063600</v>
      </c>
      <c r="K3" s="3">
        <v>36863300</v>
      </c>
      <c r="L3" s="3">
        <v>60037000</v>
      </c>
      <c r="M3" s="3">
        <v>44297500</v>
      </c>
      <c r="N3" s="3">
        <v>31759200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7077200</v>
      </c>
      <c r="C6" s="3">
        <v>6710400</v>
      </c>
      <c r="D6" s="3">
        <v>6714600</v>
      </c>
      <c r="E6" s="3">
        <v>7258500</v>
      </c>
      <c r="F6" s="3">
        <v>9515400</v>
      </c>
      <c r="G6" s="3">
        <v>19419400</v>
      </c>
      <c r="H6" s="3">
        <v>17694700</v>
      </c>
      <c r="I6" s="3">
        <v>17694700</v>
      </c>
      <c r="J6" s="3">
        <v>18550600</v>
      </c>
      <c r="K6" s="3">
        <v>18606000</v>
      </c>
      <c r="L6" s="3">
        <v>36123700</v>
      </c>
      <c r="M6" s="3">
        <v>23010400</v>
      </c>
      <c r="N6" s="3">
        <v>15780600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8137700</v>
      </c>
      <c r="C7" s="3">
        <v>6827700</v>
      </c>
      <c r="D7" s="3">
        <v>7050600</v>
      </c>
      <c r="E7" s="3">
        <v>7063300</v>
      </c>
      <c r="F7" s="3">
        <v>8882600</v>
      </c>
      <c r="G7" s="3">
        <v>20391300</v>
      </c>
      <c r="H7" s="3">
        <v>51095300</v>
      </c>
      <c r="I7" s="3">
        <v>51095300</v>
      </c>
      <c r="J7" s="3">
        <v>52644700</v>
      </c>
      <c r="K7" s="3">
        <v>50499900</v>
      </c>
      <c r="L7" s="3">
        <v>92518700</v>
      </c>
      <c r="M7" s="3">
        <v>64679700</v>
      </c>
      <c r="N7" s="3">
        <v>42871200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54000</v>
      </c>
      <c r="G11" s="3">
        <v>244900</v>
      </c>
      <c r="H11" s="3">
        <v>1119500</v>
      </c>
      <c r="I11" s="3">
        <v>1119500</v>
      </c>
      <c r="J11" s="3">
        <v>931300</v>
      </c>
      <c r="K11" s="3">
        <v>888100</v>
      </c>
      <c r="L11" s="3">
        <v>561000</v>
      </c>
      <c r="M11" s="3">
        <v>916400</v>
      </c>
      <c r="N11" s="3">
        <v>2172300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126600</v>
      </c>
      <c r="C12" s="3">
        <v>91500</v>
      </c>
      <c r="D12" s="3">
        <v>9584600</v>
      </c>
      <c r="E12" s="3">
        <v>8542400</v>
      </c>
      <c r="F12" s="3">
        <v>3215800</v>
      </c>
      <c r="G12" s="3">
        <v>20386900</v>
      </c>
      <c r="H12" s="3">
        <v>1581900</v>
      </c>
      <c r="I12" s="3">
        <v>48002100</v>
      </c>
      <c r="J12" s="3">
        <v>49820100</v>
      </c>
      <c r="K12" s="3">
        <v>29217900</v>
      </c>
      <c r="L12" s="3">
        <v>105241800</v>
      </c>
      <c r="M12" s="3">
        <v>72308500</v>
      </c>
      <c r="N12" s="3">
        <v>48928600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702000</v>
      </c>
      <c r="C16" s="3">
        <v>856800</v>
      </c>
      <c r="D16" s="3">
        <v>479100</v>
      </c>
      <c r="E16" s="3">
        <v>515900</v>
      </c>
      <c r="F16" s="3">
        <v>543300</v>
      </c>
      <c r="G16" s="3">
        <v>1426600</v>
      </c>
      <c r="H16" s="3">
        <v>2618000</v>
      </c>
      <c r="I16" s="3">
        <v>2618000</v>
      </c>
      <c r="J16" s="3">
        <v>2502400</v>
      </c>
      <c r="K16" s="3">
        <v>2106800</v>
      </c>
      <c r="L16" s="3">
        <v>4606800</v>
      </c>
      <c r="M16" s="3">
        <v>2929100</v>
      </c>
      <c r="N16" s="3">
        <v>-922000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-124700</v>
      </c>
      <c r="C22" s="3">
        <v>118100</v>
      </c>
      <c r="D22" s="3">
        <v>114200</v>
      </c>
      <c r="E22" s="3">
        <v>115400</v>
      </c>
      <c r="F22" s="3">
        <v>129400</v>
      </c>
      <c r="G22" s="3">
        <v>274500</v>
      </c>
      <c r="H22" s="3">
        <v>1251000</v>
      </c>
      <c r="I22" s="3">
        <v>1251000</v>
      </c>
      <c r="J22" s="3">
        <v>1455800</v>
      </c>
      <c r="K22" s="3">
        <v>1425700</v>
      </c>
      <c r="L22" s="3">
        <v>1633200</v>
      </c>
      <c r="M22" s="3">
        <v>2126700</v>
      </c>
      <c r="N22" s="3">
        <v>2478700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401800</v>
      </c>
      <c r="K23" s="3">
        <v>665100</v>
      </c>
      <c r="L23" s="3">
        <v>938600</v>
      </c>
      <c r="M23" s="3">
        <v>1046500</v>
      </c>
      <c r="N23" s="3">
        <v>907800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1771900</v>
      </c>
      <c r="C24" s="3">
        <v>-755100</v>
      </c>
      <c r="D24" s="3">
        <v>-23000</v>
      </c>
      <c r="E24" s="3">
        <v>2123300</v>
      </c>
      <c r="F24" s="3">
        <v>-1649500</v>
      </c>
      <c r="G24" s="3">
        <v>5101900</v>
      </c>
      <c r="H24" s="3">
        <v>2767000</v>
      </c>
      <c r="I24" s="3">
        <v>5166100</v>
      </c>
      <c r="J24" s="3">
        <v>-646600</v>
      </c>
      <c r="K24" s="3">
        <v>-2116000</v>
      </c>
      <c r="L24" s="3">
        <v>2599300</v>
      </c>
      <c r="M24" s="3">
        <v>-24317400</v>
      </c>
      <c r="N24" s="3">
        <v>-1408300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19600</v>
      </c>
      <c r="C26" s="3">
        <v>76100</v>
      </c>
      <c r="D26" s="3">
        <v>29300</v>
      </c>
      <c r="E26" s="3">
        <v>77500</v>
      </c>
      <c r="F26" s="3">
        <v>327000</v>
      </c>
      <c r="G26" s="3">
        <v>24911600</v>
      </c>
      <c r="H26" s="3">
        <v>1437700</v>
      </c>
      <c r="I26" s="3">
        <v>1437700</v>
      </c>
      <c r="J26" s="3">
        <v>1399400</v>
      </c>
      <c r="K26" s="3">
        <v>638800</v>
      </c>
      <c r="L26" s="3">
        <v>4145300</v>
      </c>
      <c r="M26" s="3">
        <v>3717200</v>
      </c>
      <c r="N26" s="3">
        <v>1578800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2042400</v>
      </c>
      <c r="C36" s="3">
        <v>2000400</v>
      </c>
      <c r="D36" s="3">
        <v>1915500</v>
      </c>
      <c r="E36" s="3">
        <v>1877600</v>
      </c>
      <c r="F36" s="3">
        <v>2073200</v>
      </c>
      <c r="G36" s="3">
        <v>26710300</v>
      </c>
      <c r="H36" s="3">
        <v>27034300</v>
      </c>
      <c r="I36" s="3">
        <v>27860500</v>
      </c>
      <c r="J36" s="3">
        <v>27164600</v>
      </c>
      <c r="K36" s="3">
        <v>26377700</v>
      </c>
      <c r="L36" s="3">
        <v>29951000</v>
      </c>
      <c r="M36" s="3">
        <v>30484000</v>
      </c>
      <c r="N36" s="3">
        <v>29656400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18705000</v>
      </c>
      <c r="C37" s="3">
        <v>18011400</v>
      </c>
      <c r="D37" s="3">
        <v>17900800</v>
      </c>
      <c r="E37" s="3">
        <v>16758300</v>
      </c>
      <c r="F37" s="3">
        <v>18013200</v>
      </c>
      <c r="G37" s="3">
        <v>49695000</v>
      </c>
      <c r="H37" s="3">
        <v>65980300</v>
      </c>
      <c r="I37" s="3">
        <v>61837900</v>
      </c>
      <c r="J37" s="3">
        <v>69266300</v>
      </c>
      <c r="K37" s="3">
        <v>64702800</v>
      </c>
      <c r="L37" s="3">
        <v>88850500</v>
      </c>
      <c r="M37" s="3">
        <v>109933700</v>
      </c>
      <c r="N37" s="3">
        <v>99936800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4046500</v>
      </c>
      <c r="C38" s="3">
        <v>3793800</v>
      </c>
      <c r="D38" s="3">
        <v>4449000</v>
      </c>
      <c r="E38" s="3">
        <v>4175900</v>
      </c>
      <c r="F38" s="3">
        <v>5684900</v>
      </c>
      <c r="G38" s="3">
        <v>36465500</v>
      </c>
      <c r="H38" s="3">
        <v>50762900</v>
      </c>
      <c r="I38" s="3">
        <v>41435800</v>
      </c>
      <c r="J38" s="3">
        <v>43335800</v>
      </c>
      <c r="K38" s="3">
        <v>35310000</v>
      </c>
      <c r="L38" s="3">
        <v>48590700</v>
      </c>
      <c r="M38" s="3">
        <v>63168200</v>
      </c>
      <c r="N38" s="3">
        <v>54705000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