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<sst xmlns="http://schemas.openxmlformats.org/spreadsheetml/2006/main" count="72" uniqueCount="69">
  <si>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</si>
  <si>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</si>
  <si>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</si>
  <si>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</si>
  <si>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</si>
  <si>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</si>
  <si>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</si>
  <si>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</si>
  <si>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</si>
  <si>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</si>
  <si>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</si>
  <si>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</si>
  <si>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</si>
  <si>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</si>
  <si>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</si>
  <si>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</si>
  <si>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</si>
  <si>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</si>
  <si>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</si>
  <si>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</si>
  <si>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</si>
  <si>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</si>
  <si>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</si>
  <si>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</si>
  <si>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</si>
  <si>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</si>
  <si>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</si>
  <si>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</si>
  <si>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</si>
  <si>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</si>
  <si>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</si>
  <si>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</si>
  <si>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</si>
  <si>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</si>
  <si>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</si>
  <si>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</si>
  <si>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</si>
  <si>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</si>
  <si>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</si>
  <si>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</si>
  <si>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</si>
  <si>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</si>
  <si>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</si>
  <si>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</si>
  <si>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</si>
  <si>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</si>
  <si>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https://finance.yahoo.com/quote/EFSCP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</si>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</sst>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S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SCP" TargetMode="External"/><Relationship Id="rId5" Type="http://schemas.openxmlformats.org/officeDocument/2006/relationships/hyperlink" Target="https://finance.yahoo.com/quote/EFS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-20535</v>
      </c>
      <c r="C2" s="3">
        <v>-15375</v>
      </c>
      <c r="D2" s="3">
        <v>-15502</v>
      </c>
      <c r="E2" s="3">
        <v>-26366</v>
      </c>
      <c r="F2" s="3">
        <v>614</v>
      </c>
      <c r="G2" s="3">
        <v>-640</v>
      </c>
      <c r="H2" s="3">
        <v>6099</v>
      </c>
      <c r="I2" s="3">
        <v>5424</v>
      </c>
      <c r="J2" s="3">
        <v>982</v>
      </c>
      <c r="K2" s="3">
        <v>4058</v>
      </c>
      <c r="L2" s="3">
        <v>8046</v>
      </c>
      <c r="M2" s="3">
        <v>-46892</v>
      </c>
      <c r="N2" s="3">
        <v>54358</v>
      </c>
      <c r="O2" s="3">
        <v>59773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30678</v>
      </c>
      <c r="C6" s="3">
        <v>35513</v>
      </c>
      <c r="D6" s="3">
        <v>44540</v>
      </c>
      <c r="E6" s="3">
        <v>51390</v>
      </c>
      <c r="F6" s="3">
        <v>57355</v>
      </c>
      <c r="G6" s="3">
        <v>55959</v>
      </c>
      <c r="H6" s="3">
        <v>54668</v>
      </c>
      <c r="I6" s="3">
        <v>59135</v>
      </c>
      <c r="J6" s="3">
        <v>73745</v>
      </c>
      <c r="K6" s="3">
        <v>79089</v>
      </c>
      <c r="L6" s="3">
        <v>99460</v>
      </c>
      <c r="M6" s="3">
        <v>111945</v>
      </c>
      <c r="N6" s="3">
        <v>147290</v>
      </c>
      <c r="O6" s="3">
        <v>170269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67749</v>
      </c>
      <c r="C7" s="3">
        <v>26699</v>
      </c>
      <c r="D7" s="3">
        <v>-21113</v>
      </c>
      <c r="E7" s="3">
        <v>-29001</v>
      </c>
      <c r="F7" s="3">
        <v>-29156</v>
      </c>
      <c r="G7" s="3">
        <v>-31164</v>
      </c>
      <c r="H7" s="3">
        <v>-31782</v>
      </c>
      <c r="I7" s="3">
        <v>-35954</v>
      </c>
      <c r="J7" s="3">
        <v>-45485</v>
      </c>
      <c r="K7" s="3">
        <v>-48342</v>
      </c>
      <c r="L7" s="3">
        <v>-61106</v>
      </c>
      <c r="M7" s="3">
        <v>-60895</v>
      </c>
      <c r="N7" s="3">
        <v>98629</v>
      </c>
      <c r="O7" s="3">
        <v>103947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118486</v>
      </c>
      <c r="C10" s="3">
        <v>116394</v>
      </c>
      <c r="D10" s="3">
        <v>39463</v>
      </c>
      <c r="E10" s="3">
        <v>45346</v>
      </c>
      <c r="F10" s="3">
        <v>36435</v>
      </c>
      <c r="G10" s="3">
        <v>34385</v>
      </c>
      <c r="H10" s="3">
        <v>35096</v>
      </c>
      <c r="I10" s="3">
        <v>39438</v>
      </c>
      <c r="J10" s="3">
        <v>54789</v>
      </c>
      <c r="K10" s="3">
        <v>64002</v>
      </c>
      <c r="L10" s="3">
        <v>77238</v>
      </c>
      <c r="M10" s="3">
        <v>84113</v>
      </c>
      <c r="N10" s="3">
        <v>383230</v>
      </c>
      <c r="O10" s="3">
        <v>515082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48845</v>
      </c>
      <c r="C11" s="3">
        <v>32411</v>
      </c>
      <c r="D11" s="3">
        <v>7259</v>
      </c>
      <c r="E11" s="3">
        <v>5295</v>
      </c>
      <c r="F11" s="3">
        <v>4064</v>
      </c>
      <c r="G11" s="3">
        <v>3569</v>
      </c>
      <c r="H11" s="3">
        <v>3017</v>
      </c>
      <c r="I11" s="3">
        <v>3984</v>
      </c>
      <c r="J11" s="3">
        <v>7385</v>
      </c>
      <c r="K11" s="3">
        <v>13409</v>
      </c>
      <c r="L11" s="3">
        <v>15625</v>
      </c>
      <c r="M11" s="3">
        <v>6667</v>
      </c>
      <c r="N11" s="3">
        <v>23036</v>
      </c>
      <c r="O11" s="3">
        <v>41179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-40412</v>
      </c>
      <c r="C12" s="3">
        <v>-33735</v>
      </c>
      <c r="D12" s="3">
        <v>144</v>
      </c>
      <c r="E12" s="3">
        <v>-6569</v>
      </c>
      <c r="F12" s="3">
        <v>-4637</v>
      </c>
      <c r="G12" s="3">
        <v>-2094</v>
      </c>
      <c r="H12" s="3">
        <v>374</v>
      </c>
      <c r="I12" s="3">
        <v>-621</v>
      </c>
      <c r="J12" s="3">
        <v>-2907</v>
      </c>
      <c r="K12" s="3">
        <v>-2120</v>
      </c>
      <c r="L12" s="3">
        <v>-1341</v>
      </c>
      <c r="M12" s="3">
        <v>-9463</v>
      </c>
      <c r="N12" s="3">
        <v>-13385</v>
      </c>
      <c r="O12" s="3">
        <v>611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-40412</v>
      </c>
      <c r="C14" s="3">
        <v>-33735</v>
      </c>
      <c r="D14" s="3">
        <v>-16103</v>
      </c>
      <c r="E14" s="3">
        <v>-22790</v>
      </c>
      <c r="F14" s="3">
        <v>-4332</v>
      </c>
      <c r="G14" s="3">
        <v>-5492</v>
      </c>
      <c r="H14" s="3">
        <v>-458</v>
      </c>
      <c r="I14" s="3">
        <v>-3605</v>
      </c>
      <c r="J14" s="3">
        <v>-10130</v>
      </c>
      <c r="K14" s="3">
        <v>-6644</v>
      </c>
      <c r="L14" s="3">
        <v>-6372</v>
      </c>
      <c r="M14" s="3">
        <v>-65398</v>
      </c>
      <c r="N14" s="3">
        <v>-13385</v>
      </c>
      <c r="O14" s="3">
        <v>611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-2650</v>
      </c>
      <c r="C16" s="3">
        <v>823</v>
      </c>
      <c r="D16" s="3">
        <v>2316</v>
      </c>
      <c r="E16" s="3">
        <v>2102</v>
      </c>
      <c r="F16" s="3">
        <v>860</v>
      </c>
      <c r="G16" s="3">
        <v>2812</v>
      </c>
      <c r="H16" s="3">
        <v>5445</v>
      </c>
      <c r="I16" s="3">
        <v>7053</v>
      </c>
      <c r="J16" s="3">
        <v>19820</v>
      </c>
      <c r="K16" s="3">
        <v>4899</v>
      </c>
      <c r="L16" s="3">
        <v>7246</v>
      </c>
      <c r="M16" s="3">
        <v>6508</v>
      </c>
      <c r="N16" s="3">
        <v>35578</v>
      </c>
      <c r="O16" s="3">
        <v>56417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-1284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2900</v>
      </c>
      <c r="D22" s="3">
        <v>2700</v>
      </c>
      <c r="E22" s="3">
        <v>2500</v>
      </c>
      <c r="F22" s="3">
        <v>2800</v>
      </c>
      <c r="G22" s="3">
        <v>2200</v>
      </c>
      <c r="H22" s="3">
        <v>2000</v>
      </c>
      <c r="I22" s="3">
        <v>2400</v>
      </c>
      <c r="J22" s="3">
        <v>3300</v>
      </c>
      <c r="K22" s="3">
        <v>3500</v>
      </c>
      <c r="L22" s="3">
        <v>5700</v>
      </c>
      <c r="M22" s="3">
        <v>6200</v>
      </c>
      <c r="N22" s="3">
        <v>6100</v>
      </c>
      <c r="O22" s="3">
        <v>5600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2202</v>
      </c>
      <c r="C23" s="3">
        <v>1947</v>
      </c>
      <c r="D23" s="3">
        <v>1466</v>
      </c>
      <c r="E23" s="3">
        <v>2537</v>
      </c>
      <c r="F23" s="3">
        <v>5048</v>
      </c>
      <c r="G23" s="3">
        <v>2950</v>
      </c>
      <c r="H23" s="3">
        <v>3601</v>
      </c>
      <c r="I23" s="3">
        <v>3367</v>
      </c>
      <c r="J23" s="3">
        <v>3427</v>
      </c>
      <c r="K23" s="3">
        <v>3452</v>
      </c>
      <c r="L23" s="3">
        <v>4032</v>
      </c>
      <c r="M23" s="3">
        <v>4178</v>
      </c>
      <c r="N23" s="3">
        <v>6017</v>
      </c>
      <c r="O23" s="3">
        <v>8006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74501</v>
      </c>
      <c r="C24" s="3">
        <v>38804</v>
      </c>
      <c r="D24" s="3">
        <v>15759</v>
      </c>
      <c r="E24" s="3">
        <v>26921</v>
      </c>
      <c r="F24" s="3">
        <v>17839</v>
      </c>
      <c r="G24" s="3">
        <v>20377</v>
      </c>
      <c r="H24" s="3">
        <v>30907</v>
      </c>
      <c r="I24" s="3">
        <v>63126</v>
      </c>
      <c r="J24" s="3">
        <v>31535</v>
      </c>
      <c r="K24" s="3">
        <v>78327</v>
      </c>
      <c r="L24" s="3">
        <v>53635</v>
      </c>
      <c r="M24" s="3">
        <v>96205</v>
      </c>
      <c r="N24" s="3">
        <v>15403</v>
      </c>
      <c r="O24" s="3">
        <v>-9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552</v>
      </c>
      <c r="C26" s="3">
        <v>957</v>
      </c>
      <c r="D26" s="3">
        <v>910</v>
      </c>
      <c r="E26" s="3">
        <v>4675</v>
      </c>
      <c r="F26" s="3">
        <v>1338</v>
      </c>
      <c r="G26" s="3">
        <v>1901</v>
      </c>
      <c r="H26" s="3">
        <v>2111</v>
      </c>
      <c r="I26" s="3">
        <v>2496</v>
      </c>
      <c r="J26" s="3">
        <v>2546</v>
      </c>
      <c r="K26" s="3">
        <v>3035</v>
      </c>
      <c r="L26" s="3">
        <v>6337</v>
      </c>
      <c r="M26" s="3">
        <v>2259</v>
      </c>
      <c r="N26" s="3">
        <v>2500</v>
      </c>
      <c r="O26" s="3">
        <v>1930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20499</v>
      </c>
      <c r="D36" s="3">
        <v>18986</v>
      </c>
      <c r="E36" s="3">
        <v>21121</v>
      </c>
      <c r="F36" s="3">
        <v>18180</v>
      </c>
      <c r="G36" s="3">
        <v>14753</v>
      </c>
      <c r="H36" s="3">
        <v>14842</v>
      </c>
      <c r="I36" s="3">
        <v>14910</v>
      </c>
      <c r="J36" s="3">
        <v>32618</v>
      </c>
      <c r="K36" s="3">
        <v>32109</v>
      </c>
      <c r="L36" s="3">
        <v>60013</v>
      </c>
      <c r="M36" s="3">
        <v>53169</v>
      </c>
      <c r="N36" s="3">
        <v>47915</v>
      </c>
      <c r="O36" s="3">
        <v>42985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2800199</v>
      </c>
      <c r="D37" s="3">
        <v>3377779</v>
      </c>
      <c r="E37" s="3">
        <v>3325786</v>
      </c>
      <c r="F37" s="3">
        <v>3170197</v>
      </c>
      <c r="G37" s="3">
        <v>3277003</v>
      </c>
      <c r="H37" s="3">
        <v>3608483</v>
      </c>
      <c r="I37" s="3">
        <v>4081328</v>
      </c>
      <c r="J37" s="3">
        <v>5289225</v>
      </c>
      <c r="K37" s="3">
        <v>5645662</v>
      </c>
      <c r="L37" s="3">
        <v>7333791</v>
      </c>
      <c r="M37" s="3">
        <v>9751571</v>
      </c>
      <c r="N37" s="3">
        <v>13537358</v>
      </c>
      <c r="O37" s="3">
        <v>13054172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-163912</v>
      </c>
      <c r="C38" s="3">
        <v>2620398</v>
      </c>
      <c r="D38" s="3">
        <v>3138214</v>
      </c>
      <c r="E38" s="3">
        <v>3090041</v>
      </c>
      <c r="F38" s="3">
        <v>2890492</v>
      </c>
      <c r="G38" s="3">
        <v>2960762</v>
      </c>
      <c r="H38" s="3">
        <v>3257654</v>
      </c>
      <c r="I38" s="3">
        <v>3694230</v>
      </c>
      <c r="J38" s="3">
        <v>4740652</v>
      </c>
      <c r="K38" s="3">
        <v>5041858</v>
      </c>
      <c r="L38" s="3">
        <v>6466606</v>
      </c>
      <c r="M38" s="3">
        <v>8672596</v>
      </c>
      <c r="N38" s="3">
        <v>12008242</v>
      </c>
      <c r="O38" s="3">
        <v>11531909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