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<sst xmlns="http://schemas.openxmlformats.org/spreadsheetml/2006/main" count="72" uniqueCount="68">
  <si>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</si>
  <si>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</si>
  <si>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</si>
  <si>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</si>
  <si>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</si>
  <si>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</si>
  <si>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</si>
  <si>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</si>
  <si>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</si>
  <si>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</si>
  <si>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</si>
  <si>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</si>
  <si>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</si>
  <si>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</si>
  <si>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</si>
  <si>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</si>
  <si>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</si>
  <si>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</si>
  <si>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</si>
  <si>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</si>
  <si>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</si>
  <si>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</si>
  <si>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</si>
  <si>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</si>
  <si>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</si>
  <si>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</si>
  <si>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</si>
  <si>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</si>
  <si>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</si>
  <si>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</si>
  <si>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</si>
  <si>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</si>
  <si>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</si>
  <si>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</si>
  <si>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</si>
  <si>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</si>
  <si>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</si>
  <si>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</si>
  <si>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</si>
  <si>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</si>
  <si>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</si>
  <si>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</si>
  <si>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</si>
  <si>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</si>
  <si>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</si>
  <si>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https://finance.yahoo.com/quote/EFSH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</si>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</sst>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FS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FSH" TargetMode="External"/><Relationship Id="rId5" Type="http://schemas.openxmlformats.org/officeDocument/2006/relationships/hyperlink" Target="https://finance.yahoo.com/quote/EFS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43750</v>
      </c>
      <c r="C2" s="3">
        <v>175000</v>
      </c>
      <c r="D2" s="3">
        <v>131250</v>
      </c>
      <c r="E2" s="3">
        <v>0</v>
      </c>
      <c r="F2" s="3">
        <v>6780786</v>
      </c>
      <c r="G2" s="3">
        <v>8138325</v>
      </c>
      <c r="H2" s="3">
        <v>6878602</v>
      </c>
      <c r="I2" s="3">
        <v>8745446</v>
      </c>
      <c r="J2" s="3">
        <v>30660984</v>
      </c>
      <c r="K2" s="3">
        <v>55668529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1904712</v>
      </c>
      <c r="G3" s="3">
        <v>7333847</v>
      </c>
      <c r="H3" s="3">
        <v>6380025</v>
      </c>
      <c r="I3" s="3">
        <v>6702599</v>
      </c>
      <c r="J3" s="3">
        <v>20100906</v>
      </c>
      <c r="K3" s="3">
        <v>33227730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44956</v>
      </c>
      <c r="C6" s="3">
        <v>178709</v>
      </c>
      <c r="D6" s="3">
        <v>137470</v>
      </c>
      <c r="E6" s="3">
        <v>269844</v>
      </c>
      <c r="F6" s="3">
        <v>2006092</v>
      </c>
      <c r="G6" s="3">
        <v>1896541</v>
      </c>
      <c r="H6" s="3">
        <v>1569149</v>
      </c>
      <c r="I6" s="3">
        <v>2652429</v>
      </c>
      <c r="J6" s="3">
        <v>6951498</v>
      </c>
      <c r="K6" s="3">
        <v>9872689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25468</v>
      </c>
      <c r="C7" s="3">
        <v>174338</v>
      </c>
      <c r="D7" s="3">
        <v>205103</v>
      </c>
      <c r="E7" s="3">
        <v>0</v>
      </c>
      <c r="F7" s="3">
        <v>5792626</v>
      </c>
      <c r="G7" s="3">
        <v>6955901</v>
      </c>
      <c r="H7" s="3">
        <v>6129630</v>
      </c>
      <c r="I7" s="3">
        <v>7442914</v>
      </c>
      <c r="J7" s="3">
        <v>24813385</v>
      </c>
      <c r="K7" s="3">
        <v>44795943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-370166</v>
      </c>
      <c r="G10" s="3">
        <v>-804478</v>
      </c>
      <c r="H10" s="3">
        <v>-498577</v>
      </c>
      <c r="I10" s="3">
        <v>-554172</v>
      </c>
      <c r="J10" s="3">
        <v>-2399119</v>
      </c>
      <c r="K10" s="3">
        <v>-6739405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616383</v>
      </c>
      <c r="G11" s="3">
        <v>562629</v>
      </c>
      <c r="H11" s="3">
        <v>523780</v>
      </c>
      <c r="I11" s="3">
        <v>249626</v>
      </c>
      <c r="J11" s="3">
        <v>1296537</v>
      </c>
      <c r="K11" s="3">
        <v>4594740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1956590</v>
      </c>
      <c r="G12" s="3">
        <v>7638511</v>
      </c>
      <c r="H12" s="3">
        <v>2375352</v>
      </c>
      <c r="I12" s="3">
        <v>11938937</v>
      </c>
      <c r="J12" s="3">
        <v>25022442</v>
      </c>
      <c r="K12" s="3">
        <v>21171136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-1090088</v>
      </c>
      <c r="G16" s="3">
        <v>-781200</v>
      </c>
      <c r="H16" s="3">
        <v>-504060</v>
      </c>
      <c r="I16" s="3">
        <v>-83931</v>
      </c>
      <c r="J16" s="3">
        <v>218139</v>
      </c>
      <c r="K16" s="3">
        <v>-1677000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2068152</v>
      </c>
      <c r="I17" s="3">
        <v>-12875463</v>
      </c>
      <c r="J17" s="3">
        <v>240405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-194339</v>
      </c>
      <c r="G18" s="3">
        <v>546513</v>
      </c>
      <c r="H18" s="3">
        <v>-514019</v>
      </c>
      <c r="I18" s="3">
        <v>-50120</v>
      </c>
      <c r="J18" s="3">
        <v>-284372</v>
      </c>
      <c r="K18" s="3">
        <v>-642313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-4017553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1125667</v>
      </c>
      <c r="G22" s="3">
        <v>1441898</v>
      </c>
      <c r="H22" s="3">
        <v>1352874</v>
      </c>
      <c r="I22" s="3">
        <v>176612</v>
      </c>
      <c r="J22" s="3">
        <v>908982</v>
      </c>
      <c r="K22" s="3">
        <v>2037112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523936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10599</v>
      </c>
      <c r="C24" s="3">
        <v>150118</v>
      </c>
      <c r="D24" s="3">
        <v>156595</v>
      </c>
      <c r="E24" s="3">
        <v>269429</v>
      </c>
      <c r="F24" s="3">
        <v>-874186</v>
      </c>
      <c r="G24" s="3">
        <v>-27030</v>
      </c>
      <c r="H24" s="3">
        <v>-515191</v>
      </c>
      <c r="I24" s="3">
        <v>12884704</v>
      </c>
      <c r="J24" s="3">
        <v>1611806</v>
      </c>
      <c r="K24" s="3">
        <v>13902940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1145889</v>
      </c>
      <c r="G26" s="3">
        <v>10807</v>
      </c>
      <c r="H26" s="3">
        <v>188832</v>
      </c>
      <c r="I26" s="3">
        <v>72794</v>
      </c>
      <c r="J26" s="3">
        <v>177475</v>
      </c>
      <c r="K26" s="3">
        <v>256677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6099219</v>
      </c>
      <c r="G36" s="3">
        <v>4491089</v>
      </c>
      <c r="H36" s="3">
        <v>3181821</v>
      </c>
      <c r="I36" s="3">
        <v>398503</v>
      </c>
      <c r="J36" s="3">
        <v>1695311</v>
      </c>
      <c r="K36" s="3">
        <v>1885206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27875</v>
      </c>
      <c r="C37" s="3">
        <v>62875</v>
      </c>
      <c r="D37" s="3">
        <v>100790</v>
      </c>
      <c r="E37" s="3">
        <v>375</v>
      </c>
      <c r="F37" s="3">
        <v>7972957</v>
      </c>
      <c r="G37" s="3">
        <v>6052279</v>
      </c>
      <c r="H37" s="3">
        <v>19294792</v>
      </c>
      <c r="I37" s="3">
        <v>19239940</v>
      </c>
      <c r="J37" s="3">
        <v>47006547</v>
      </c>
      <c r="K37" s="3">
        <v>45484699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38543</v>
      </c>
      <c r="C38" s="3">
        <v>251589</v>
      </c>
      <c r="D38" s="3">
        <v>500827</v>
      </c>
      <c r="E38" s="3">
        <v>670256</v>
      </c>
      <c r="F38" s="3">
        <v>8458151</v>
      </c>
      <c r="G38" s="3">
        <v>8079346</v>
      </c>
      <c r="H38" s="3">
        <v>23250656</v>
      </c>
      <c r="I38" s="3">
        <v>15114551</v>
      </c>
      <c r="J38" s="3">
        <v>48035688</v>
      </c>
      <c r="K38" s="3">
        <v>42883364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2023-12-22T01:46:42Z</cp:lastPrinted>
  <dcterms:created xsi:type="dcterms:W3CDTF">2023-12-22T01:46:42Z</dcterms:created>
  <dcterms:modified xsi:type="dcterms:W3CDTF">2023-12-22T01:46:42Z</dcterms:modified>
</cp:coreProperties>
</file>