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<sst xmlns="http://schemas.openxmlformats.org/spreadsheetml/2006/main" count="72" uniqueCount="68">
  <si>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</si>
  <si>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</si>
  <si>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</si>
  <si>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</si>
  <si>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</si>
  <si>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</si>
  <si>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</si>
  <si>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</si>
  <si>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</si>
  <si>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</si>
  <si>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</si>
  <si>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</si>
  <si>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</si>
  <si>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</si>
  <si>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</si>
  <si>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</si>
  <si>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</si>
  <si>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</si>
  <si>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</si>
  <si>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</si>
  <si>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</si>
  <si>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</si>
  <si>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</si>
  <si>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</si>
  <si>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</si>
  <si>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</si>
  <si>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</si>
  <si>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</si>
  <si>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</si>
  <si>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</si>
  <si>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</si>
  <si>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</si>
  <si>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</si>
  <si>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</si>
  <si>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</si>
  <si>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</si>
  <si>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</si>
  <si>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</si>
  <si>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</si>
  <si>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</si>
  <si>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</si>
  <si>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</si>
  <si>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</si>
  <si>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</si>
  <si>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</si>
  <si>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https://finance.yahoo.com/quote/EGMCF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</si>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</sst>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M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MCF" TargetMode="External"/><Relationship Id="rId5" Type="http://schemas.openxmlformats.org/officeDocument/2006/relationships/hyperlink" Target="https://finance.yahoo.com/quote/EGM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13656913</v>
      </c>
      <c r="C7">
        <v>34822340</v>
      </c>
      <c r="D7">
        <v>39827048</v>
      </c>
      <c r="E7">
        <v>28389416</v>
      </c>
      <c r="F7">
        <v>26889811</v>
      </c>
      <c r="G7">
        <v>28597912</v>
      </c>
      <c r="H7">
        <v>18042969</v>
      </c>
      <c r="I7">
        <v>11806214</v>
      </c>
      <c r="J7">
        <v>8932950</v>
      </c>
      <c r="K7">
        <v>6010585</v>
      </c>
      <c r="L7">
        <v>4272053</v>
      </c>
      <c r="M7">
        <v>2281111</v>
      </c>
      <c r="N7">
        <v>979507</v>
      </c>
      <c r="O7">
        <v>856004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3044150</v>
      </c>
      <c r="C10">
        <v>3110927</v>
      </c>
      <c r="D10">
        <v>1680212</v>
      </c>
      <c r="E10">
        <v>1053344</v>
      </c>
      <c r="F10">
        <v>683651</v>
      </c>
      <c r="G10">
        <v>375189</v>
      </c>
      <c r="H10">
        <v>415355</v>
      </c>
      <c r="I10">
        <v>736778</v>
      </c>
      <c r="J10">
        <v>1524072</v>
      </c>
      <c r="K10">
        <v>2660453</v>
      </c>
      <c r="L10">
        <v>2252803</v>
      </c>
      <c r="M10">
        <v>298451</v>
      </c>
      <c r="N10">
        <v>126</v>
      </c>
      <c r="O10">
        <v>227692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8896</v>
      </c>
      <c r="E11">
        <v>36598</v>
      </c>
      <c r="F11">
        <v>28120</v>
      </c>
      <c r="G11">
        <v>25326</v>
      </c>
      <c r="H11">
        <v>47417</v>
      </c>
      <c r="I11">
        <v>63638</v>
      </c>
      <c r="J11">
        <v>105647</v>
      </c>
      <c r="K11">
        <v>16999</v>
      </c>
      <c r="L11">
        <v>133137</v>
      </c>
      <c r="M11">
        <v>26860</v>
      </c>
      <c r="N11">
        <v>27789</v>
      </c>
      <c r="O11">
        <v>7349</v>
      </c>
    </row>
    <row r="12" spans="1:15" x14ac:dyDescent="0.25">
      <c r="A12" t="s">
        <v>11</v>
      </c>
      <c r="B12">
        <v>-22281070</v>
      </c>
      <c r="C12">
        <v>91161476</v>
      </c>
      <c r="D12">
        <v>58145459</v>
      </c>
      <c r="E12">
        <v>-32285239</v>
      </c>
      <c r="F12">
        <v>47900920</v>
      </c>
      <c r="G12">
        <v>63484623</v>
      </c>
      <c r="H12">
        <v>6578719</v>
      </c>
      <c r="I12">
        <v>547733</v>
      </c>
      <c r="J12">
        <v>11820421</v>
      </c>
      <c r="K12">
        <v>-4466632</v>
      </c>
      <c r="L12">
        <v>1181403</v>
      </c>
      <c r="M12">
        <v>-15550534</v>
      </c>
      <c r="N12">
        <v>2042635</v>
      </c>
      <c r="O12">
        <v>3065166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32893833</v>
      </c>
      <c r="C24">
        <v>-59450063</v>
      </c>
      <c r="D24">
        <v>-19989727</v>
      </c>
      <c r="E24">
        <v>59657909</v>
      </c>
      <c r="F24">
        <v>-21666640</v>
      </c>
      <c r="G24">
        <v>-35236574</v>
      </c>
      <c r="H24">
        <v>11096312</v>
      </c>
      <c r="I24">
        <v>10585341</v>
      </c>
      <c r="J24">
        <v>-4305896</v>
      </c>
      <c r="K24">
        <v>7833763</v>
      </c>
      <c r="L24">
        <v>970984</v>
      </c>
      <c r="M24">
        <v>17560054</v>
      </c>
      <c r="N24">
        <v>-1035465</v>
      </c>
      <c r="O24">
        <v>-2429505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749532795</v>
      </c>
      <c r="D37">
        <v>865252257</v>
      </c>
      <c r="E37">
        <v>731212047</v>
      </c>
      <c r="F37">
        <v>541021111</v>
      </c>
      <c r="G37">
        <v>409548229</v>
      </c>
      <c r="H37">
        <v>336856881</v>
      </c>
      <c r="I37">
        <v>268564665</v>
      </c>
      <c r="J37">
        <v>184489639</v>
      </c>
      <c r="K37">
        <v>130732759</v>
      </c>
      <c r="L37">
        <v>95213072</v>
      </c>
      <c r="M37">
        <v>38625784</v>
      </c>
      <c r="N37">
        <v>20510384</v>
      </c>
      <c r="O37">
        <v>17615950</v>
      </c>
    </row>
    <row r="38" spans="1:15" x14ac:dyDescent="0.25">
      <c r="A38" t="s">
        <v>34</v>
      </c>
      <c r="B38">
        <v>0</v>
      </c>
      <c r="C38">
        <v>749532795</v>
      </c>
      <c r="D38">
        <v>865252257</v>
      </c>
      <c r="E38">
        <v>731212047</v>
      </c>
      <c r="F38">
        <v>541021111</v>
      </c>
      <c r="G38">
        <v>409548229</v>
      </c>
      <c r="H38">
        <v>336856881</v>
      </c>
      <c r="I38">
        <v>268564665</v>
      </c>
      <c r="J38">
        <v>184489639</v>
      </c>
      <c r="K38">
        <v>130732759</v>
      </c>
      <c r="L38">
        <v>95213072</v>
      </c>
      <c r="M38">
        <v>38625784</v>
      </c>
      <c r="N38">
        <v>20510384</v>
      </c>
      <c r="O38">
        <v>17615950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