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<sst xmlns="http://schemas.openxmlformats.org/spreadsheetml/2006/main" count="72" uniqueCount="69">
  <si>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</si>
  <si>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</si>
  <si>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</si>
  <si>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</si>
  <si>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</si>
  <si>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</si>
  <si>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</si>
  <si>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</si>
  <si>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</si>
  <si>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</si>
  <si>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</si>
  <si>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</si>
  <si>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</si>
  <si>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</si>
  <si>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</si>
  <si>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</si>
  <si>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</si>
  <si>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</si>
  <si>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</si>
  <si>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</si>
  <si>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</si>
  <si>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</si>
  <si>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</si>
  <si>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</si>
  <si>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</si>
  <si>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</si>
  <si>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</si>
  <si>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</si>
  <si>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</si>
  <si>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</si>
  <si>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</si>
  <si>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</si>
  <si>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</si>
  <si>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</si>
  <si>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</si>
  <si>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</si>
  <si>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</si>
  <si>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</si>
  <si>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</si>
  <si>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</si>
  <si>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</si>
  <si>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</si>
  <si>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</si>
  <si>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</si>
  <si>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</si>
  <si>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</si>
  <si>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https://finance.yahoo.com/quote/EHAB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</si>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</sst>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HA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HAB" TargetMode="External"/><Relationship Id="rId5" Type="http://schemas.openxmlformats.org/officeDocument/2006/relationships/hyperlink" Target="https://finance.yahoo.com/quote/EH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1078200</v>
      </c>
      <c r="C2" s="3">
        <v>1106600</v>
      </c>
      <c r="D2" s="3">
        <v>1071100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398000</v>
      </c>
      <c r="C6" s="3">
        <v>412900</v>
      </c>
      <c r="D6" s="3">
        <v>414900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577500</v>
      </c>
      <c r="C7" s="3">
        <v>550800</v>
      </c>
      <c r="D7" s="3">
        <v>667600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-2500</v>
      </c>
      <c r="C12" s="3">
        <v>4400</v>
      </c>
      <c r="D12" s="3">
        <v>-14100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24400</v>
      </c>
      <c r="C16" s="3">
        <v>35100</v>
      </c>
      <c r="D16" s="3">
        <v>12800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1300</v>
      </c>
      <c r="C18" s="3">
        <v>1700</v>
      </c>
      <c r="D18" s="3">
        <v>2100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500</v>
      </c>
      <c r="C19" s="3">
        <v>600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40000</v>
      </c>
      <c r="C22" s="3">
        <v>36900</v>
      </c>
      <c r="D22" s="3">
        <v>33000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3900</v>
      </c>
      <c r="C23" s="3">
        <v>3600</v>
      </c>
      <c r="D23" s="3">
        <v>9200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-94000</v>
      </c>
      <c r="C24" s="3">
        <v>-28300</v>
      </c>
      <c r="D24" s="3">
        <v>78300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3200</v>
      </c>
      <c r="C26" s="3">
        <v>4300</v>
      </c>
      <c r="D26" s="3">
        <v>7100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1720000</v>
      </c>
      <c r="D37" s="3">
        <v>1526800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250000</v>
      </c>
      <c r="D38" s="3">
        <v>785100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