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<sst xmlns="http://schemas.openxmlformats.org/spreadsheetml/2006/main" count="72" uniqueCount="69">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</sst>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HC" TargetMode="External"/><Relationship Id="rId5" Type="http://schemas.openxmlformats.org/officeDocument/2006/relationships/hyperlink" Target="https://finance.yahoo.com/quote/E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3642600</v>
      </c>
      <c r="J2" s="3">
        <v>1008800</v>
      </c>
      <c r="K2" s="3">
        <v>1096000</v>
      </c>
      <c r="L2" s="3">
        <v>1184400</v>
      </c>
      <c r="M2" s="3">
        <v>1214400</v>
      </c>
      <c r="N2" s="3">
        <v>1042500</v>
      </c>
      <c r="O2" s="3">
        <v>1137300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1324700</v>
      </c>
      <c r="C3" s="3">
        <v>1342300</v>
      </c>
      <c r="D3" s="3">
        <v>1415000</v>
      </c>
      <c r="E3" s="3">
        <v>1504200</v>
      </c>
      <c r="F3" s="3">
        <v>1533800</v>
      </c>
      <c r="G3" s="3">
        <v>1654100</v>
      </c>
      <c r="H3" s="3">
        <v>2260000</v>
      </c>
      <c r="I3" s="3">
        <v>2639300</v>
      </c>
      <c r="J3" s="3">
        <v>2859700</v>
      </c>
      <c r="K3" s="3">
        <v>3176400</v>
      </c>
      <c r="L3" s="3">
        <v>3388400</v>
      </c>
      <c r="M3" s="3">
        <v>2651200</v>
      </c>
      <c r="N3" s="3">
        <v>2935200</v>
      </c>
      <c r="O3" s="3">
        <v>3291700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104500</v>
      </c>
      <c r="C6" s="3">
        <v>106200</v>
      </c>
      <c r="D6" s="3">
        <v>110500</v>
      </c>
      <c r="E6" s="3">
        <v>117900</v>
      </c>
      <c r="F6" s="3">
        <v>119100</v>
      </c>
      <c r="G6" s="3">
        <v>124800</v>
      </c>
      <c r="H6" s="3">
        <v>133300</v>
      </c>
      <c r="I6" s="3">
        <v>133400</v>
      </c>
      <c r="J6" s="3">
        <v>171700</v>
      </c>
      <c r="K6" s="3">
        <v>220200</v>
      </c>
      <c r="L6" s="3">
        <v>247000</v>
      </c>
      <c r="M6" s="3">
        <v>151600</v>
      </c>
      <c r="N6" s="3">
        <v>169500</v>
      </c>
      <c r="O6" s="3">
        <v>154300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-1528800</v>
      </c>
      <c r="C7" s="3">
        <v>-1481200</v>
      </c>
      <c r="D7" s="3">
        <v>-1593500</v>
      </c>
      <c r="E7" s="3">
        <v>-1682800</v>
      </c>
      <c r="F7" s="3">
        <v>-1731800</v>
      </c>
      <c r="G7" s="3">
        <v>-1920300</v>
      </c>
      <c r="H7" s="3">
        <v>-2630600</v>
      </c>
      <c r="I7" s="3">
        <v>589000</v>
      </c>
      <c r="J7" s="3">
        <v>-2300800</v>
      </c>
      <c r="K7" s="3">
        <v>-2512600</v>
      </c>
      <c r="L7" s="3">
        <v>-2691000</v>
      </c>
      <c r="M7" s="3">
        <v>-1910500</v>
      </c>
      <c r="N7" s="3">
        <v>-2330300</v>
      </c>
      <c r="O7" s="3">
        <v>-2637600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109200</v>
      </c>
      <c r="H11" s="3">
        <v>142900</v>
      </c>
      <c r="I11" s="3">
        <v>172100</v>
      </c>
      <c r="J11" s="3">
        <v>154400</v>
      </c>
      <c r="K11" s="3">
        <v>147300</v>
      </c>
      <c r="L11" s="3">
        <v>159700</v>
      </c>
      <c r="M11" s="3">
        <v>183700</v>
      </c>
      <c r="N11" s="3">
        <v>164300</v>
      </c>
      <c r="O11" s="3">
        <v>175700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3300</v>
      </c>
      <c r="C12" s="3">
        <v>4300</v>
      </c>
      <c r="D12" s="3">
        <v>2700</v>
      </c>
      <c r="E12" s="3">
        <v>8500</v>
      </c>
      <c r="F12" s="3">
        <v>4500</v>
      </c>
      <c r="G12" s="3">
        <v>31200</v>
      </c>
      <c r="H12" s="3">
        <v>5500</v>
      </c>
      <c r="I12" s="3">
        <v>2900</v>
      </c>
      <c r="J12" s="3">
        <v>4100</v>
      </c>
      <c r="K12" s="3">
        <v>2200</v>
      </c>
      <c r="L12" s="3">
        <v>30500</v>
      </c>
      <c r="M12" s="3">
        <v>8400</v>
      </c>
      <c r="N12" s="3">
        <v>7500</v>
      </c>
      <c r="O12" s="3">
        <v>-5200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-2900</v>
      </c>
      <c r="C16" s="3">
        <v>-741500</v>
      </c>
      <c r="D16" s="3">
        <v>15200</v>
      </c>
      <c r="E16" s="3">
        <v>24500</v>
      </c>
      <c r="F16" s="3">
        <v>30500</v>
      </c>
      <c r="G16" s="3">
        <v>19300</v>
      </c>
      <c r="H16" s="3">
        <v>43500</v>
      </c>
      <c r="I16" s="3">
        <v>39700</v>
      </c>
      <c r="J16" s="3">
        <v>34400</v>
      </c>
      <c r="K16" s="3">
        <v>29400</v>
      </c>
      <c r="L16" s="3">
        <v>27300</v>
      </c>
      <c r="M16" s="3">
        <v>38000</v>
      </c>
      <c r="N16" s="3">
        <v>22500</v>
      </c>
      <c r="O16" s="3">
        <v>31900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18400</v>
      </c>
      <c r="C17" s="3">
        <v>1300</v>
      </c>
      <c r="D17" s="3">
        <v>-5000</v>
      </c>
      <c r="E17" s="3">
        <v>1900</v>
      </c>
      <c r="F17" s="3">
        <v>100</v>
      </c>
      <c r="G17" s="3">
        <v>2700</v>
      </c>
      <c r="H17" s="3">
        <v>700</v>
      </c>
      <c r="I17" s="3">
        <v>300</v>
      </c>
      <c r="J17" s="3">
        <v>-200</v>
      </c>
      <c r="K17" s="3">
        <v>1500</v>
      </c>
      <c r="L17" s="3">
        <v>0</v>
      </c>
      <c r="M17" s="3">
        <v>0</v>
      </c>
      <c r="N17" s="3">
        <v>23500</v>
      </c>
      <c r="O17" s="3">
        <v>-1500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34000</v>
      </c>
      <c r="C18" s="3">
        <v>10700</v>
      </c>
      <c r="D18" s="3">
        <v>12500</v>
      </c>
      <c r="E18" s="3">
        <v>12300</v>
      </c>
      <c r="F18" s="3">
        <v>15300</v>
      </c>
      <c r="G18" s="3">
        <v>15400</v>
      </c>
      <c r="H18" s="3">
        <v>18800</v>
      </c>
      <c r="I18" s="3">
        <v>16800</v>
      </c>
      <c r="J18" s="3">
        <v>25900</v>
      </c>
      <c r="K18" s="3">
        <v>19600</v>
      </c>
      <c r="L18" s="3">
        <v>22600</v>
      </c>
      <c r="M18" s="3">
        <v>25700</v>
      </c>
      <c r="N18" s="3">
        <v>24100</v>
      </c>
      <c r="O18" s="3">
        <v>28100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4600</v>
      </c>
      <c r="C19" s="3">
        <v>10100</v>
      </c>
      <c r="D19" s="3">
        <v>12000</v>
      </c>
      <c r="E19" s="3">
        <v>12700</v>
      </c>
      <c r="F19" s="3">
        <v>11200</v>
      </c>
      <c r="G19" s="3">
        <v>10700</v>
      </c>
      <c r="H19" s="3">
        <v>8700</v>
      </c>
      <c r="I19" s="3">
        <v>9800</v>
      </c>
      <c r="J19" s="3">
        <v>8000</v>
      </c>
      <c r="K19" s="3">
        <v>8700</v>
      </c>
      <c r="L19" s="3">
        <v>6700</v>
      </c>
      <c r="M19" s="3">
        <v>2900</v>
      </c>
      <c r="N19" s="3">
        <v>3400</v>
      </c>
      <c r="O19" s="3">
        <v>2900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67600</v>
      </c>
      <c r="C22" s="3">
        <v>73100</v>
      </c>
      <c r="D22" s="3">
        <v>78800</v>
      </c>
      <c r="E22" s="3">
        <v>82500</v>
      </c>
      <c r="F22" s="3">
        <v>94700</v>
      </c>
      <c r="G22" s="3">
        <v>107700</v>
      </c>
      <c r="H22" s="3">
        <v>139700</v>
      </c>
      <c r="I22" s="3">
        <v>172600</v>
      </c>
      <c r="J22" s="3">
        <v>183800</v>
      </c>
      <c r="K22" s="3">
        <v>199700</v>
      </c>
      <c r="L22" s="3">
        <v>218700</v>
      </c>
      <c r="M22" s="3">
        <v>203000</v>
      </c>
      <c r="N22" s="3">
        <v>219600</v>
      </c>
      <c r="O22" s="3">
        <v>243600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13400</v>
      </c>
      <c r="C23" s="3">
        <v>16400</v>
      </c>
      <c r="D23" s="3">
        <v>20300</v>
      </c>
      <c r="E23" s="3">
        <v>24100</v>
      </c>
      <c r="F23" s="3">
        <v>24800</v>
      </c>
      <c r="G23" s="3">
        <v>23900</v>
      </c>
      <c r="H23" s="3">
        <v>26200</v>
      </c>
      <c r="I23" s="3">
        <v>27400</v>
      </c>
      <c r="J23" s="3">
        <v>47700</v>
      </c>
      <c r="K23" s="3">
        <v>85900</v>
      </c>
      <c r="L23" s="3">
        <v>114400</v>
      </c>
      <c r="M23" s="3">
        <v>25600</v>
      </c>
      <c r="N23" s="3">
        <v>29100</v>
      </c>
      <c r="O23" s="3">
        <v>29200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230300</v>
      </c>
      <c r="C24" s="3">
        <v>-537700</v>
      </c>
      <c r="D24" s="3">
        <v>193600</v>
      </c>
      <c r="E24" s="3">
        <v>257900</v>
      </c>
      <c r="F24" s="3">
        <v>301900</v>
      </c>
      <c r="G24" s="3">
        <v>280900</v>
      </c>
      <c r="H24" s="3">
        <v>289100</v>
      </c>
      <c r="I24" s="3">
        <v>374900</v>
      </c>
      <c r="J24" s="3">
        <v>351400</v>
      </c>
      <c r="K24" s="3">
        <v>448700</v>
      </c>
      <c r="L24" s="3">
        <v>234600</v>
      </c>
      <c r="M24" s="3">
        <v>390100</v>
      </c>
      <c r="N24" s="3">
        <v>375500</v>
      </c>
      <c r="O24" s="3">
        <v>343600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63300</v>
      </c>
      <c r="C26" s="3">
        <v>62800</v>
      </c>
      <c r="D26" s="3">
        <v>100300</v>
      </c>
      <c r="E26" s="3">
        <v>140800</v>
      </c>
      <c r="F26" s="3">
        <v>195200</v>
      </c>
      <c r="G26" s="3">
        <v>170900</v>
      </c>
      <c r="H26" s="3">
        <v>128400</v>
      </c>
      <c r="I26" s="3">
        <v>177700</v>
      </c>
      <c r="J26" s="3">
        <v>225800</v>
      </c>
      <c r="K26" s="3">
        <v>254500</v>
      </c>
      <c r="L26" s="3">
        <v>372400</v>
      </c>
      <c r="M26" s="3">
        <v>392800</v>
      </c>
      <c r="N26" s="3">
        <v>524600</v>
      </c>
      <c r="O26" s="3">
        <v>564800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664800</v>
      </c>
      <c r="C36" s="3">
        <v>685400</v>
      </c>
      <c r="D36" s="3">
        <v>664400</v>
      </c>
      <c r="E36" s="3">
        <v>748000</v>
      </c>
      <c r="F36" s="3">
        <v>910500</v>
      </c>
      <c r="G36" s="3">
        <v>1019700</v>
      </c>
      <c r="H36" s="3">
        <v>1310100</v>
      </c>
      <c r="I36" s="3">
        <v>1391800</v>
      </c>
      <c r="J36" s="3">
        <v>1517100</v>
      </c>
      <c r="K36" s="3">
        <v>1634800</v>
      </c>
      <c r="L36" s="3">
        <v>1959300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1681500</v>
      </c>
      <c r="C37" s="3">
        <v>2372100</v>
      </c>
      <c r="D37" s="3">
        <v>2271200</v>
      </c>
      <c r="E37" s="3">
        <v>2424200</v>
      </c>
      <c r="F37" s="3">
        <v>2534400</v>
      </c>
      <c r="G37" s="3">
        <v>3388300</v>
      </c>
      <c r="H37" s="3">
        <v>4606100</v>
      </c>
      <c r="I37" s="3">
        <v>4681900</v>
      </c>
      <c r="J37" s="3">
        <v>4864500</v>
      </c>
      <c r="K37" s="3">
        <v>5175000</v>
      </c>
      <c r="L37" s="3">
        <v>6080700</v>
      </c>
      <c r="M37" s="3">
        <v>6445900</v>
      </c>
      <c r="N37" s="3">
        <v>6864900</v>
      </c>
      <c r="O37" s="3">
        <v>5636500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2579100</v>
      </c>
      <c r="C38" s="3">
        <v>2457300</v>
      </c>
      <c r="D38" s="3">
        <v>2154200</v>
      </c>
      <c r="E38" s="3">
        <v>2133200</v>
      </c>
      <c r="F38" s="3">
        <v>2189800</v>
      </c>
      <c r="G38" s="3">
        <v>2915100</v>
      </c>
      <c r="H38" s="3">
        <v>3994700</v>
      </c>
      <c r="I38" s="3">
        <v>3946000</v>
      </c>
      <c r="J38" s="3">
        <v>3712000</v>
      </c>
      <c r="K38" s="3">
        <v>3898300</v>
      </c>
      <c r="L38" s="3">
        <v>4728500</v>
      </c>
      <c r="M38" s="3">
        <v>4857900</v>
      </c>
      <c r="N38" s="3">
        <v>4953600</v>
      </c>
      <c r="O38" s="3">
        <v>4326200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