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<sst xmlns="http://schemas.openxmlformats.org/spreadsheetml/2006/main" count="72" uniqueCount="68">
  <si>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</si>
  <si>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</si>
  <si>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</si>
  <si>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</si>
  <si>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</si>
  <si>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</si>
  <si>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</si>
  <si>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</si>
  <si>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</si>
  <si>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</si>
  <si>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</si>
  <si>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</si>
  <si>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</si>
  <si>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</si>
  <si>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</si>
  <si>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</si>
  <si>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</si>
  <si>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</si>
  <si>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</si>
  <si>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</si>
  <si>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</si>
  <si>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</si>
  <si>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</si>
  <si>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</si>
  <si>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</si>
  <si>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</si>
  <si>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</si>
  <si>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</si>
  <si>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</si>
  <si>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</si>
  <si>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</si>
  <si>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</si>
  <si>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</si>
  <si>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</si>
  <si>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</si>
  <si>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</si>
  <si>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</si>
  <si>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</si>
  <si>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</si>
  <si>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</si>
  <si>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</si>
  <si>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</si>
  <si>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</si>
  <si>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</si>
  <si>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</si>
  <si>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https://finance.yahoo.com/quote/EHVVF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</si>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</sst>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HVV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HVVF" TargetMode="External"/><Relationship Id="rId5" Type="http://schemas.openxmlformats.org/officeDocument/2006/relationships/hyperlink" Target="https://finance.yahoo.com/quote/EHV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78260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37014</v>
      </c>
      <c r="C5" s="3">
        <v>221688</v>
      </c>
      <c r="D5" s="3">
        <v>151981</v>
      </c>
      <c r="E5" s="3">
        <v>90060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28600</v>
      </c>
      <c r="C6" s="3">
        <v>39393</v>
      </c>
      <c r="D6" s="3">
        <v>5885</v>
      </c>
      <c r="E6" s="3">
        <v>761936</v>
      </c>
      <c r="F6" s="3">
        <v>411019</v>
      </c>
      <c r="G6" s="3">
        <v>3921536</v>
      </c>
      <c r="H6" s="3">
        <v>6681261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425494</v>
      </c>
      <c r="C7" s="3">
        <v>849766</v>
      </c>
      <c r="D7" s="3">
        <v>638719</v>
      </c>
      <c r="E7" s="3">
        <v>-90060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-214509</v>
      </c>
      <c r="C10" s="3">
        <v>-395402</v>
      </c>
      <c r="D10" s="3">
        <v>-2819541</v>
      </c>
      <c r="E10" s="3">
        <v>3859601</v>
      </c>
      <c r="F10" s="3">
        <v>173433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-78260</v>
      </c>
      <c r="E12" s="3">
        <v>-7719202</v>
      </c>
      <c r="F12" s="3">
        <v>301242</v>
      </c>
      <c r="G12" s="3">
        <v>406800</v>
      </c>
      <c r="H12" s="3">
        <v>-2012487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-104782</v>
      </c>
      <c r="C16" s="3">
        <v>-4045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-525487</v>
      </c>
      <c r="E17" s="3">
        <v>-966797</v>
      </c>
      <c r="F17" s="3">
        <v>-3701024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-2106495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19899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2151791</v>
      </c>
      <c r="G23" s="3">
        <v>928795</v>
      </c>
      <c r="H23" s="3">
        <v>2816602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600835</v>
      </c>
      <c r="C24" s="3">
        <v>741709</v>
      </c>
      <c r="D24" s="3">
        <v>3164241</v>
      </c>
      <c r="E24" s="3">
        <v>4166257</v>
      </c>
      <c r="F24" s="3">
        <v>604214</v>
      </c>
      <c r="G24" s="3">
        <v>2547920</v>
      </c>
      <c r="H24" s="3">
        <v>1786964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-648108</v>
      </c>
      <c r="G26" s="3">
        <v>0</v>
      </c>
      <c r="H26" s="3">
        <v>212582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