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<sst xmlns="http://schemas.openxmlformats.org/spreadsheetml/2006/main" count="72" uniqueCount="69">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</sst>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IX" TargetMode="External"/><Relationship Id="rId5" Type="http://schemas.openxmlformats.org/officeDocument/2006/relationships/hyperlink" Target="https://finance.yahoo.com/quote/E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2976</v>
      </c>
      <c r="C2" s="3">
        <v>2932</v>
      </c>
      <c r="D2" s="3">
        <v>2394</v>
      </c>
      <c r="E2" s="3">
        <v>3049</v>
      </c>
      <c r="F2" s="3">
        <v>2943</v>
      </c>
      <c r="G2" s="3">
        <v>3114</v>
      </c>
      <c r="H2" s="3">
        <v>2341</v>
      </c>
      <c r="I2" s="3">
        <v>2884</v>
      </c>
      <c r="J2" s="3">
        <v>3220</v>
      </c>
      <c r="K2" s="3">
        <v>3009</v>
      </c>
      <c r="L2" s="3">
        <v>2777</v>
      </c>
      <c r="M2" s="3">
        <v>2906</v>
      </c>
      <c r="N2" s="3">
        <v>14668</v>
      </c>
      <c r="O2" s="3">
        <v>16872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1517</v>
      </c>
      <c r="C3" s="3">
        <v>1172</v>
      </c>
      <c r="D3" s="3">
        <v>367</v>
      </c>
      <c r="E3" s="3">
        <v>308</v>
      </c>
      <c r="F3" s="3">
        <v>324</v>
      </c>
      <c r="G3" s="3">
        <v>8281</v>
      </c>
      <c r="H3" s="3">
        <v>5678</v>
      </c>
      <c r="I3" s="3">
        <v>5611</v>
      </c>
      <c r="J3" s="3">
        <v>6634</v>
      </c>
      <c r="K3" s="3">
        <v>9329</v>
      </c>
      <c r="L3" s="3">
        <v>6966</v>
      </c>
      <c r="M3" s="3">
        <v>8303</v>
      </c>
      <c r="N3" s="3">
        <v>8852</v>
      </c>
      <c r="O3" s="3">
        <v>10471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1160</v>
      </c>
      <c r="E6" s="3">
        <v>1260</v>
      </c>
      <c r="F6" s="3">
        <v>1310</v>
      </c>
      <c r="G6" s="3">
        <v>1330</v>
      </c>
      <c r="H6" s="3">
        <v>1919</v>
      </c>
      <c r="I6" s="3">
        <v>2098</v>
      </c>
      <c r="J6" s="3">
        <v>2115</v>
      </c>
      <c r="K6" s="3">
        <v>1940</v>
      </c>
      <c r="L6" s="3">
        <v>1803</v>
      </c>
      <c r="M6" s="3">
        <v>2029</v>
      </c>
      <c r="N6" s="3">
        <v>2288</v>
      </c>
      <c r="O6" s="3">
        <v>2633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1020</v>
      </c>
      <c r="C7" s="3">
        <v>1346</v>
      </c>
      <c r="D7" s="3">
        <v>427</v>
      </c>
      <c r="E7" s="3">
        <v>716</v>
      </c>
      <c r="F7" s="3">
        <v>804</v>
      </c>
      <c r="G7" s="3">
        <v>-7190</v>
      </c>
      <c r="H7" s="3">
        <v>-5596</v>
      </c>
      <c r="I7" s="3">
        <v>-5781</v>
      </c>
      <c r="J7" s="3">
        <v>-6861</v>
      </c>
      <c r="K7" s="3">
        <v>-7587</v>
      </c>
      <c r="L7" s="3">
        <v>-7453</v>
      </c>
      <c r="M7" s="3">
        <v>-8260</v>
      </c>
      <c r="N7" s="3">
        <v>2051</v>
      </c>
      <c r="O7" s="3">
        <v>2285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</v>
      </c>
      <c r="C10" s="3">
        <v>31</v>
      </c>
      <c r="D10" s="3">
        <v>37</v>
      </c>
      <c r="E10" s="3">
        <v>10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193</v>
      </c>
      <c r="M10" s="3">
        <v>251</v>
      </c>
      <c r="N10" s="3">
        <v>237</v>
      </c>
      <c r="O10" s="3">
        <v>348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732</v>
      </c>
      <c r="C11" s="3">
        <v>703</v>
      </c>
      <c r="D11" s="3">
        <v>485</v>
      </c>
      <c r="E11" s="3">
        <v>521</v>
      </c>
      <c r="F11" s="3">
        <v>544</v>
      </c>
      <c r="G11" s="3">
        <v>560</v>
      </c>
      <c r="H11" s="3">
        <v>555</v>
      </c>
      <c r="I11" s="3">
        <v>581</v>
      </c>
      <c r="J11" s="3">
        <v>639</v>
      </c>
      <c r="K11" s="3">
        <v>734</v>
      </c>
      <c r="L11" s="3">
        <v>841</v>
      </c>
      <c r="M11" s="3">
        <v>902</v>
      </c>
      <c r="N11" s="3">
        <v>925</v>
      </c>
      <c r="O11" s="3">
        <v>1169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430</v>
      </c>
      <c r="C12" s="3">
        <v>671</v>
      </c>
      <c r="D12" s="3">
        <v>-349</v>
      </c>
      <c r="E12" s="3">
        <v>799</v>
      </c>
      <c r="F12" s="3">
        <v>545</v>
      </c>
      <c r="G12" s="3">
        <v>688</v>
      </c>
      <c r="H12" s="3">
        <v>614</v>
      </c>
      <c r="I12" s="3">
        <v>109</v>
      </c>
      <c r="J12" s="3">
        <v>132</v>
      </c>
      <c r="K12" s="3">
        <v>197</v>
      </c>
      <c r="L12" s="3">
        <v>193</v>
      </c>
      <c r="M12" s="3">
        <v>251</v>
      </c>
      <c r="N12" s="3">
        <v>-166</v>
      </c>
      <c r="O12" s="3">
        <v>-212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-98</v>
      </c>
      <c r="C16" s="3">
        <v>354</v>
      </c>
      <c r="D16" s="3">
        <v>568</v>
      </c>
      <c r="E16" s="3">
        <v>267</v>
      </c>
      <c r="F16" s="3">
        <v>242</v>
      </c>
      <c r="G16" s="3">
        <v>443</v>
      </c>
      <c r="H16" s="3">
        <v>486</v>
      </c>
      <c r="I16" s="3">
        <v>177</v>
      </c>
      <c r="J16" s="3">
        <v>281</v>
      </c>
      <c r="K16" s="3">
        <v>-739</v>
      </c>
      <c r="L16" s="3">
        <v>-278</v>
      </c>
      <c r="M16" s="3">
        <v>-305</v>
      </c>
      <c r="N16" s="3">
        <v>-136</v>
      </c>
      <c r="O16" s="3">
        <v>-162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</v>
      </c>
      <c r="C17" s="3">
        <v>0</v>
      </c>
      <c r="D17" s="3">
        <v>0</v>
      </c>
      <c r="E17" s="3">
        <v>-1326</v>
      </c>
      <c r="F17" s="3">
        <v>37</v>
      </c>
      <c r="G17" s="3">
        <v>39</v>
      </c>
      <c r="H17" s="3">
        <v>-8</v>
      </c>
      <c r="I17" s="3">
        <v>13</v>
      </c>
      <c r="J17" s="3">
        <v>0</v>
      </c>
      <c r="K17" s="3">
        <v>34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96</v>
      </c>
      <c r="C18" s="3">
        <v>-1</v>
      </c>
      <c r="D18" s="3">
        <v>0</v>
      </c>
      <c r="E18" s="3">
        <v>0</v>
      </c>
      <c r="F18" s="3">
        <v>0</v>
      </c>
      <c r="G18" s="3">
        <v>-3</v>
      </c>
      <c r="H18" s="3">
        <v>-16</v>
      </c>
      <c r="I18" s="3">
        <v>-9</v>
      </c>
      <c r="J18" s="3">
        <v>-21</v>
      </c>
      <c r="K18" s="3">
        <v>-14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42</v>
      </c>
      <c r="C19" s="3">
        <v>106</v>
      </c>
      <c r="D19" s="3">
        <v>86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1160</v>
      </c>
      <c r="E22" s="3">
        <v>1260</v>
      </c>
      <c r="F22" s="3">
        <v>1310</v>
      </c>
      <c r="G22" s="3">
        <v>1330</v>
      </c>
      <c r="H22" s="3">
        <v>1919</v>
      </c>
      <c r="I22" s="3">
        <v>2098</v>
      </c>
      <c r="J22" s="3">
        <v>2115</v>
      </c>
      <c r="K22" s="3">
        <v>1940</v>
      </c>
      <c r="L22" s="3">
        <v>1803</v>
      </c>
      <c r="M22" s="3">
        <v>2029</v>
      </c>
      <c r="N22" s="3">
        <v>2288</v>
      </c>
      <c r="O22" s="3">
        <v>2633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</v>
      </c>
      <c r="C23" s="3">
        <v>30</v>
      </c>
      <c r="D23" s="3">
        <v>30</v>
      </c>
      <c r="E23" s="3">
        <v>33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2811</v>
      </c>
      <c r="C24" s="3">
        <v>3281</v>
      </c>
      <c r="D24" s="3">
        <v>3555</v>
      </c>
      <c r="E24" s="3">
        <v>2580</v>
      </c>
      <c r="F24" s="3">
        <v>1356</v>
      </c>
      <c r="G24" s="3">
        <v>1498</v>
      </c>
      <c r="H24" s="3">
        <v>2669</v>
      </c>
      <c r="I24" s="3">
        <v>827</v>
      </c>
      <c r="J24" s="3">
        <v>917</v>
      </c>
      <c r="K24" s="3">
        <v>1660</v>
      </c>
      <c r="L24" s="3">
        <v>-3394</v>
      </c>
      <c r="M24" s="3">
        <v>-1505</v>
      </c>
      <c r="N24" s="3">
        <v>-3036</v>
      </c>
      <c r="O24" s="3">
        <v>-29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3282</v>
      </c>
      <c r="C26" s="3">
        <v>4543</v>
      </c>
      <c r="D26" s="3">
        <v>4122</v>
      </c>
      <c r="E26" s="3">
        <v>4149</v>
      </c>
      <c r="F26" s="3">
        <v>3599</v>
      </c>
      <c r="G26" s="3">
        <v>3906</v>
      </c>
      <c r="H26" s="3">
        <v>4225</v>
      </c>
      <c r="I26" s="3">
        <v>3749</v>
      </c>
      <c r="J26" s="3">
        <v>3844</v>
      </c>
      <c r="K26" s="3">
        <v>4509</v>
      </c>
      <c r="L26" s="3">
        <v>4877</v>
      </c>
      <c r="M26" s="3">
        <v>5484</v>
      </c>
      <c r="N26" s="3">
        <v>5505</v>
      </c>
      <c r="O26" s="3">
        <v>5778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27113</v>
      </c>
      <c r="C36" s="3">
        <v>30184</v>
      </c>
      <c r="D36" s="3">
        <v>27644</v>
      </c>
      <c r="E36" s="3">
        <v>30273</v>
      </c>
      <c r="F36" s="3">
        <v>30455</v>
      </c>
      <c r="G36" s="3">
        <v>32981</v>
      </c>
      <c r="H36" s="3">
        <v>35085</v>
      </c>
      <c r="I36" s="3">
        <v>37000</v>
      </c>
      <c r="J36" s="3">
        <v>39050</v>
      </c>
      <c r="K36" s="3">
        <v>41348</v>
      </c>
      <c r="L36" s="3">
        <v>44285</v>
      </c>
      <c r="M36" s="3">
        <v>47839</v>
      </c>
      <c r="N36" s="3">
        <v>50700</v>
      </c>
      <c r="O36" s="3">
        <v>53486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41444</v>
      </c>
      <c r="C37" s="3">
        <v>45530</v>
      </c>
      <c r="D37" s="3">
        <v>48039</v>
      </c>
      <c r="E37" s="3">
        <v>44394</v>
      </c>
      <c r="F37" s="3">
        <v>46646</v>
      </c>
      <c r="G37" s="3">
        <v>49734</v>
      </c>
      <c r="H37" s="3">
        <v>50229</v>
      </c>
      <c r="I37" s="3">
        <v>51319</v>
      </c>
      <c r="J37" s="3">
        <v>52580</v>
      </c>
      <c r="K37" s="3">
        <v>56715</v>
      </c>
      <c r="L37" s="3">
        <v>64382</v>
      </c>
      <c r="M37" s="3">
        <v>69372</v>
      </c>
      <c r="N37" s="3">
        <v>74745</v>
      </c>
      <c r="O37" s="3">
        <v>78041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41444</v>
      </c>
      <c r="C38" s="3">
        <v>45530</v>
      </c>
      <c r="D38" s="3">
        <v>48039</v>
      </c>
      <c r="E38" s="3">
        <v>44394</v>
      </c>
      <c r="F38" s="3">
        <v>46646</v>
      </c>
      <c r="G38" s="3">
        <v>49734</v>
      </c>
      <c r="H38" s="3">
        <v>50229</v>
      </c>
      <c r="I38" s="3">
        <v>51319</v>
      </c>
      <c r="J38" s="3">
        <v>52580</v>
      </c>
      <c r="K38" s="3">
        <v>56715</v>
      </c>
      <c r="L38" s="3">
        <v>64382</v>
      </c>
      <c r="M38" s="3">
        <v>55324</v>
      </c>
      <c r="N38" s="3">
        <v>58857</v>
      </c>
      <c r="O38" s="3">
        <v>62420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