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<sst xmlns="http://schemas.openxmlformats.org/spreadsheetml/2006/main" count="72" uniqueCount="68">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</sst>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A" TargetMode="External"/><Relationship Id="rId5" Type="http://schemas.openxmlformats.org/officeDocument/2006/relationships/hyperlink" Target="https://finance.yahoo.com/quote/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82567921</v>
      </c>
      <c r="C2" s="3">
        <v>139158986</v>
      </c>
      <c r="D2" s="3">
        <v>127876610</v>
      </c>
      <c r="E2" s="3">
        <v>87095935</v>
      </c>
      <c r="F2" s="3">
        <v>70742756</v>
      </c>
      <c r="G2" s="3">
        <v>60917739</v>
      </c>
      <c r="H2" s="3">
        <v>48326609</v>
      </c>
      <c r="I2" s="3">
        <v>61994918</v>
      </c>
      <c r="J2" s="3">
        <v>54056343</v>
      </c>
      <c r="K2" s="3">
        <v>82024497</v>
      </c>
      <c r="L2" s="3">
        <v>39350863</v>
      </c>
      <c r="M2" s="3">
        <v>52945349</v>
      </c>
      <c r="N2" s="3">
        <v>75709643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70162747</v>
      </c>
      <c r="C3" s="3">
        <v>119044251</v>
      </c>
      <c r="D3" s="3">
        <v>103592557</v>
      </c>
      <c r="E3" s="3">
        <v>72888844</v>
      </c>
      <c r="F3" s="3">
        <v>58091288</v>
      </c>
      <c r="G3" s="3">
        <v>51191895</v>
      </c>
      <c r="H3" s="3">
        <v>40018762</v>
      </c>
      <c r="I3" s="3">
        <v>50706094</v>
      </c>
      <c r="J3" s="3">
        <v>44376620</v>
      </c>
      <c r="K3" s="3">
        <v>65768655</v>
      </c>
      <c r="L3" s="3">
        <v>16281900</v>
      </c>
      <c r="M3" s="3">
        <v>21724190</v>
      </c>
      <c r="N3" s="3">
        <v>30882557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11703653</v>
      </c>
      <c r="C6" s="3">
        <v>13204410</v>
      </c>
      <c r="D6" s="3">
        <v>24802391</v>
      </c>
      <c r="E6" s="3">
        <v>14363216</v>
      </c>
      <c r="F6" s="3">
        <v>12672800</v>
      </c>
      <c r="G6" s="3">
        <v>11149194</v>
      </c>
      <c r="H6" s="3">
        <v>10345557</v>
      </c>
      <c r="I6" s="3">
        <v>8983152</v>
      </c>
      <c r="J6" s="3">
        <v>8701499</v>
      </c>
      <c r="K6" s="3">
        <v>12494510</v>
      </c>
      <c r="L6" s="3">
        <v>15553274</v>
      </c>
      <c r="M6" s="3">
        <v>20798095</v>
      </c>
      <c r="N6" s="3">
        <v>29430723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47591</v>
      </c>
      <c r="C7" s="3">
        <v>305780</v>
      </c>
      <c r="D7" s="3">
        <v>696477</v>
      </c>
      <c r="E7" s="3">
        <v>353034</v>
      </c>
      <c r="F7" s="3">
        <v>381751</v>
      </c>
      <c r="G7" s="3">
        <v>535222</v>
      </c>
      <c r="H7" s="3">
        <v>1559851</v>
      </c>
      <c r="I7" s="3">
        <v>351069</v>
      </c>
      <c r="J7" s="3">
        <v>326792</v>
      </c>
      <c r="K7" s="3">
        <v>520298</v>
      </c>
      <c r="L7" s="3">
        <v>728626</v>
      </c>
      <c r="M7" s="3">
        <v>926095</v>
      </c>
      <c r="N7" s="3">
        <v>1451834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10478498</v>
      </c>
      <c r="C10" s="3">
        <v>-4963243</v>
      </c>
      <c r="D10" s="3">
        <v>-246357</v>
      </c>
      <c r="E10" s="3">
        <v>-142168</v>
      </c>
      <c r="F10" s="3">
        <v>-167193</v>
      </c>
      <c r="G10" s="3">
        <v>-339948</v>
      </c>
      <c r="H10" s="3">
        <v>-360337</v>
      </c>
      <c r="I10" s="3">
        <v>-114594</v>
      </c>
      <c r="J10" s="3">
        <v>66925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383994</v>
      </c>
      <c r="C11" s="3">
        <v>573215</v>
      </c>
      <c r="D11" s="3">
        <v>306450</v>
      </c>
      <c r="E11" s="3">
        <v>261185</v>
      </c>
      <c r="F11" s="3">
        <v>341382</v>
      </c>
      <c r="G11" s="3">
        <v>347967</v>
      </c>
      <c r="H11" s="3">
        <v>364532</v>
      </c>
      <c r="I11" s="3">
        <v>199243</v>
      </c>
      <c r="J11" s="3">
        <v>149540</v>
      </c>
      <c r="K11" s="3">
        <v>414961</v>
      </c>
      <c r="L11" s="3">
        <v>620499</v>
      </c>
      <c r="M11" s="3">
        <v>704051</v>
      </c>
      <c r="N11" s="3">
        <v>483693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17443</v>
      </c>
      <c r="C12" s="3">
        <v>573215</v>
      </c>
      <c r="D12" s="3">
        <v>306450</v>
      </c>
      <c r="E12" s="3">
        <v>248864</v>
      </c>
      <c r="F12" s="3">
        <v>342400</v>
      </c>
      <c r="G12" s="3">
        <v>347967</v>
      </c>
      <c r="H12" s="3">
        <v>364532</v>
      </c>
      <c r="I12" s="3">
        <v>199243</v>
      </c>
      <c r="J12" s="3">
        <v>149540</v>
      </c>
      <c r="K12" s="3">
        <v>49756</v>
      </c>
      <c r="L12" s="3">
        <v>306997</v>
      </c>
      <c r="M12" s="3">
        <v>1368765</v>
      </c>
      <c r="N12" s="3">
        <v>918691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24675</v>
      </c>
      <c r="C16" s="3">
        <v>40353</v>
      </c>
      <c r="D16" s="3">
        <v>160483</v>
      </c>
      <c r="E16" s="3">
        <v>57168</v>
      </c>
      <c r="F16" s="3">
        <v>65417</v>
      </c>
      <c r="G16" s="3">
        <v>31802</v>
      </c>
      <c r="H16" s="3">
        <v>47916</v>
      </c>
      <c r="I16" s="3">
        <v>1223</v>
      </c>
      <c r="J16" s="3">
        <v>60672</v>
      </c>
      <c r="K16" s="3">
        <v>95116</v>
      </c>
      <c r="L16" s="3">
        <v>89618</v>
      </c>
      <c r="M16" s="3">
        <v>112808</v>
      </c>
      <c r="N16" s="3">
        <v>-1309606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-587414</v>
      </c>
      <c r="D17" s="3">
        <v>-689513</v>
      </c>
      <c r="E17" s="3">
        <v>-1938373</v>
      </c>
      <c r="F17" s="3">
        <v>-3889056</v>
      </c>
      <c r="G17" s="3">
        <v>78021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414142</v>
      </c>
      <c r="C22" s="3">
        <v>305780</v>
      </c>
      <c r="D22" s="3">
        <v>696477</v>
      </c>
      <c r="E22" s="3">
        <v>353034</v>
      </c>
      <c r="F22" s="3">
        <v>381751</v>
      </c>
      <c r="G22" s="3">
        <v>535222</v>
      </c>
      <c r="H22" s="3">
        <v>403716</v>
      </c>
      <c r="I22" s="3">
        <v>320744</v>
      </c>
      <c r="J22" s="3">
        <v>286747</v>
      </c>
      <c r="K22" s="3">
        <v>520298</v>
      </c>
      <c r="L22" s="3">
        <v>728626</v>
      </c>
      <c r="M22" s="3">
        <v>926095</v>
      </c>
      <c r="N22" s="3">
        <v>1451834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35768</v>
      </c>
      <c r="C23" s="3">
        <v>2640713</v>
      </c>
      <c r="D23" s="3">
        <v>26826</v>
      </c>
      <c r="E23" s="3">
        <v>0</v>
      </c>
      <c r="F23" s="3">
        <v>148500</v>
      </c>
      <c r="G23" s="3">
        <v>36882</v>
      </c>
      <c r="H23" s="3">
        <v>101782</v>
      </c>
      <c r="I23" s="3">
        <v>10688</v>
      </c>
      <c r="J23" s="3">
        <v>0</v>
      </c>
      <c r="K23" s="3">
        <v>0</v>
      </c>
      <c r="L23" s="3">
        <v>325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-13379691</v>
      </c>
      <c r="C24" s="3">
        <v>4054448</v>
      </c>
      <c r="D24" s="3">
        <v>1112690</v>
      </c>
      <c r="E24" s="3">
        <v>2306155</v>
      </c>
      <c r="F24" s="3">
        <v>3993480</v>
      </c>
      <c r="G24" s="3">
        <v>1680197</v>
      </c>
      <c r="H24" s="3">
        <v>3881869</v>
      </c>
      <c r="I24" s="3">
        <v>-1921943</v>
      </c>
      <c r="J24" s="3">
        <v>-569215</v>
      </c>
      <c r="K24" s="3">
        <v>-3843839</v>
      </c>
      <c r="L24" s="3">
        <v>-215803</v>
      </c>
      <c r="M24" s="3">
        <v>-8169907</v>
      </c>
      <c r="N24" s="3">
        <v>-7121082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190457</v>
      </c>
      <c r="C26" s="3">
        <v>534197</v>
      </c>
      <c r="D26" s="3">
        <v>938144</v>
      </c>
      <c r="E26" s="3">
        <v>486491</v>
      </c>
      <c r="F26" s="3">
        <v>155347</v>
      </c>
      <c r="G26" s="3">
        <v>437059</v>
      </c>
      <c r="H26" s="3">
        <v>1179782</v>
      </c>
      <c r="I26" s="3">
        <v>376837</v>
      </c>
      <c r="J26" s="3">
        <v>125132</v>
      </c>
      <c r="K26" s="3">
        <v>102989</v>
      </c>
      <c r="L26" s="3">
        <v>5864588</v>
      </c>
      <c r="M26" s="3">
        <v>3138715</v>
      </c>
      <c r="N26" s="3">
        <v>272748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4342556</v>
      </c>
      <c r="C36" s="3">
        <v>4478957</v>
      </c>
      <c r="D36" s="3">
        <v>4849937</v>
      </c>
      <c r="E36" s="3">
        <v>4588695</v>
      </c>
      <c r="F36" s="3">
        <v>4365767</v>
      </c>
      <c r="G36" s="3">
        <v>4281388</v>
      </c>
      <c r="H36" s="3">
        <v>1665103</v>
      </c>
      <c r="I36" s="3">
        <v>1690872</v>
      </c>
      <c r="J36" s="3">
        <v>1320863</v>
      </c>
      <c r="K36" s="3">
        <v>1351039</v>
      </c>
      <c r="L36" s="3">
        <v>6888601</v>
      </c>
      <c r="M36" s="3">
        <v>9806188</v>
      </c>
      <c r="N36" s="3">
        <v>9393802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13866432</v>
      </c>
      <c r="C37" s="3">
        <v>27648573</v>
      </c>
      <c r="D37" s="3">
        <v>26114872</v>
      </c>
      <c r="E37" s="3">
        <v>24904131</v>
      </c>
      <c r="F37" s="3">
        <v>18908601</v>
      </c>
      <c r="G37" s="3">
        <v>16154010</v>
      </c>
      <c r="H37" s="3">
        <v>12912677</v>
      </c>
      <c r="I37" s="3">
        <v>13314613</v>
      </c>
      <c r="J37" s="3">
        <v>13018098</v>
      </c>
      <c r="K37" s="3">
        <v>27003394</v>
      </c>
      <c r="L37" s="3">
        <v>40579092</v>
      </c>
      <c r="M37" s="3">
        <v>59267315</v>
      </c>
      <c r="N37" s="3">
        <v>71277209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14468188</v>
      </c>
      <c r="C38" s="3">
        <v>12357083</v>
      </c>
      <c r="D38" s="3">
        <v>13031359</v>
      </c>
      <c r="E38" s="3">
        <v>14479807</v>
      </c>
      <c r="F38" s="3">
        <v>12821758</v>
      </c>
      <c r="G38" s="3">
        <v>12282586</v>
      </c>
      <c r="H38" s="3">
        <v>7006375</v>
      </c>
      <c r="I38" s="3">
        <v>5558837</v>
      </c>
      <c r="J38" s="3">
        <v>1823924</v>
      </c>
      <c r="K38" s="3">
        <v>15809220</v>
      </c>
      <c r="L38" s="3">
        <v>23000650</v>
      </c>
      <c r="M38" s="3">
        <v>31639998</v>
      </c>
      <c r="N38" s="3">
        <v>27960759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