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<sst xmlns="http://schemas.openxmlformats.org/spreadsheetml/2006/main" count="72" uniqueCount="69">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</sst>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F" TargetMode="External"/><Relationship Id="rId5" Type="http://schemas.openxmlformats.org/officeDocument/2006/relationships/hyperlink" Target="https://finance.yahoo.com/quote/E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135134</v>
      </c>
      <c r="C2" s="3">
        <v>126113</v>
      </c>
      <c r="D2" s="3">
        <v>142652</v>
      </c>
      <c r="E2" s="3">
        <v>152857</v>
      </c>
      <c r="F2" s="3">
        <v>151613</v>
      </c>
      <c r="G2" s="3">
        <v>78170</v>
      </c>
      <c r="H2" s="3">
        <v>158847</v>
      </c>
      <c r="I2" s="3">
        <v>176253</v>
      </c>
      <c r="J2" s="3">
        <v>239148</v>
      </c>
      <c r="K2" s="3">
        <v>317574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73684</v>
      </c>
      <c r="C3" s="3">
        <v>91084</v>
      </c>
      <c r="D3" s="3">
        <v>97332</v>
      </c>
      <c r="E3" s="3">
        <v>105163</v>
      </c>
      <c r="F3" s="3">
        <v>104694</v>
      </c>
      <c r="G3" s="3">
        <v>25650</v>
      </c>
      <c r="H3" s="3">
        <v>101728</v>
      </c>
      <c r="I3" s="3">
        <v>111912</v>
      </c>
      <c r="J3" s="3">
        <v>140423</v>
      </c>
      <c r="K3" s="3">
        <v>188448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56103</v>
      </c>
      <c r="C6" s="3">
        <v>74758</v>
      </c>
      <c r="D6" s="3">
        <v>109156</v>
      </c>
      <c r="E6" s="3">
        <v>131446</v>
      </c>
      <c r="F6" s="3">
        <v>136579</v>
      </c>
      <c r="G6" s="3">
        <v>37324</v>
      </c>
      <c r="H6" s="3">
        <v>157155</v>
      </c>
      <c r="I6" s="3">
        <v>194157</v>
      </c>
      <c r="J6" s="3">
        <v>221912</v>
      </c>
      <c r="K6" s="3">
        <v>322253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-65300</v>
      </c>
      <c r="D7" s="3">
        <v>-86915</v>
      </c>
      <c r="E7" s="3">
        <v>-117031</v>
      </c>
      <c r="F7" s="3">
        <v>-115822</v>
      </c>
      <c r="G7" s="3">
        <v>34205</v>
      </c>
      <c r="H7" s="3">
        <v>-129986</v>
      </c>
      <c r="I7" s="3">
        <v>-139216</v>
      </c>
      <c r="J7" s="3">
        <v>-152957</v>
      </c>
      <c r="K7" s="3">
        <v>-261270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-18178</v>
      </c>
      <c r="C12" s="3">
        <v>-18823</v>
      </c>
      <c r="D12" s="3">
        <v>-11979</v>
      </c>
      <c r="E12" s="3">
        <v>-22805</v>
      </c>
      <c r="F12" s="3">
        <v>-14059</v>
      </c>
      <c r="G12" s="3">
        <v>23752</v>
      </c>
      <c r="H12" s="3">
        <v>-19468</v>
      </c>
      <c r="I12" s="3">
        <v>-5728</v>
      </c>
      <c r="J12" s="3">
        <v>-7004</v>
      </c>
      <c r="K12" s="3">
        <v>-49353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-3545</v>
      </c>
      <c r="C16" s="3">
        <v>4321</v>
      </c>
      <c r="D16" s="3">
        <v>4499</v>
      </c>
      <c r="E16" s="3">
        <v>-11006</v>
      </c>
      <c r="F16" s="3">
        <v>2431</v>
      </c>
      <c r="G16" s="3">
        <v>-3259</v>
      </c>
      <c r="H16" s="3">
        <v>6185</v>
      </c>
      <c r="I16" s="3">
        <v>-2542</v>
      </c>
      <c r="J16" s="3">
        <v>3661</v>
      </c>
      <c r="K16" s="3">
        <v>2544</v>
      </c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400</v>
      </c>
      <c r="C22" s="3">
        <v>2000</v>
      </c>
      <c r="D22" s="3">
        <v>4900</v>
      </c>
      <c r="E22" s="3">
        <v>6800</v>
      </c>
      <c r="F22" s="3">
        <v>7600</v>
      </c>
      <c r="G22" s="3">
        <v>1700</v>
      </c>
      <c r="H22" s="3">
        <v>6300</v>
      </c>
      <c r="I22" s="3">
        <v>6700</v>
      </c>
      <c r="J22" s="3">
        <v>7900</v>
      </c>
      <c r="K22" s="3">
        <v>4300</v>
      </c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287</v>
      </c>
      <c r="C23" s="3">
        <v>503</v>
      </c>
      <c r="D23" s="3">
        <v>7149</v>
      </c>
      <c r="E23" s="3">
        <v>13474</v>
      </c>
      <c r="F23" s="3">
        <v>16821</v>
      </c>
      <c r="G23" s="3">
        <v>3683</v>
      </c>
      <c r="H23" s="3">
        <v>15488</v>
      </c>
      <c r="I23" s="3">
        <v>19682</v>
      </c>
      <c r="J23" s="3">
        <v>19646</v>
      </c>
      <c r="K23" s="3">
        <v>29117</v>
      </c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8599</v>
      </c>
      <c r="C24" s="3">
        <v>-4930</v>
      </c>
      <c r="D24" s="3">
        <v>-16530</v>
      </c>
      <c r="E24" s="3">
        <v>-29376</v>
      </c>
      <c r="F24" s="3">
        <v>21489</v>
      </c>
      <c r="G24" s="3">
        <v>-5169</v>
      </c>
      <c r="H24" s="3">
        <v>18228</v>
      </c>
      <c r="I24" s="3">
        <v>-3121</v>
      </c>
      <c r="J24" s="3">
        <v>-27138</v>
      </c>
      <c r="K24" s="3">
        <v>52220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1597</v>
      </c>
      <c r="C26" s="3">
        <v>10142</v>
      </c>
      <c r="D26" s="3">
        <v>9223</v>
      </c>
      <c r="E26" s="3">
        <v>7544</v>
      </c>
      <c r="F26" s="3">
        <v>8872</v>
      </c>
      <c r="G26" s="3">
        <v>3400</v>
      </c>
      <c r="H26" s="3">
        <v>9422</v>
      </c>
      <c r="I26" s="3">
        <v>6474</v>
      </c>
      <c r="J26" s="3">
        <v>4818</v>
      </c>
      <c r="K26" s="3">
        <v>1723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9854</v>
      </c>
      <c r="D36" s="3">
        <v>17151</v>
      </c>
      <c r="E36" s="3">
        <v>18037</v>
      </c>
      <c r="F36" s="3">
        <v>21804</v>
      </c>
      <c r="G36" s="3">
        <v>16006</v>
      </c>
      <c r="H36" s="3">
        <v>17171</v>
      </c>
      <c r="I36" s="3">
        <v>13770</v>
      </c>
      <c r="J36" s="3">
        <v>10577</v>
      </c>
      <c r="K36" s="3">
        <v>7874</v>
      </c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361072</v>
      </c>
      <c r="D37" s="3">
        <v>414729</v>
      </c>
      <c r="E37" s="3">
        <v>417244</v>
      </c>
      <c r="F37" s="3">
        <v>435856</v>
      </c>
      <c r="G37" s="3">
        <v>431688</v>
      </c>
      <c r="H37" s="3">
        <v>453104</v>
      </c>
      <c r="I37" s="3">
        <v>487393</v>
      </c>
      <c r="J37" s="3">
        <v>494632</v>
      </c>
      <c r="K37" s="3">
        <v>595601</v>
      </c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13806</v>
      </c>
      <c r="C38" s="3">
        <v>421470</v>
      </c>
      <c r="D38" s="3">
        <v>273867</v>
      </c>
      <c r="E38" s="3">
        <v>223381</v>
      </c>
      <c r="F38" s="3">
        <v>206525</v>
      </c>
      <c r="G38" s="3">
        <v>216473</v>
      </c>
      <c r="H38" s="3">
        <v>210933</v>
      </c>
      <c r="I38" s="3">
        <v>217747</v>
      </c>
      <c r="J38" s="3">
        <v>182203</v>
      </c>
      <c r="K38" s="3">
        <v>184584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2023-12-22T01:46:42Z</cp:lastPrinted>
  <dcterms:created xsi:type="dcterms:W3CDTF">2023-12-22T01:46:42Z</dcterms:created>
  <dcterms:modified xsi:type="dcterms:W3CDTF">2023-12-22T01:46:42Z</dcterms:modified>
</cp:coreProperties>
</file>