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<sst xmlns="http://schemas.openxmlformats.org/spreadsheetml/2006/main" count="72" uniqueCount="69">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</sst>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S" TargetMode="External"/><Relationship Id="rId5" Type="http://schemas.openxmlformats.org/officeDocument/2006/relationships/hyperlink" Target="https://finance.yahoo.com/quote/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495206</v>
      </c>
      <c r="C2" s="3">
        <v>114727</v>
      </c>
      <c r="D2" s="3">
        <v>392972</v>
      </c>
      <c r="E2" s="3">
        <v>495268</v>
      </c>
      <c r="F2" s="3">
        <v>562518</v>
      </c>
      <c r="G2" s="3">
        <v>556830</v>
      </c>
      <c r="H2" s="3">
        <v>588397</v>
      </c>
      <c r="I2" s="3">
        <v>599153</v>
      </c>
      <c r="J2" s="3">
        <v>632966</v>
      </c>
      <c r="K2" s="3">
        <v>15191</v>
      </c>
      <c r="L2" s="3">
        <v>19111</v>
      </c>
      <c r="M2" s="3">
        <v>21739</v>
      </c>
      <c r="N2" s="3">
        <v>1305506</v>
      </c>
      <c r="O2" s="3">
        <v>1436287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345237</v>
      </c>
      <c r="C3" s="3">
        <v>351404</v>
      </c>
      <c r="D3" s="3">
        <v>351529</v>
      </c>
      <c r="E3" s="3">
        <v>433745</v>
      </c>
      <c r="F3" s="3">
        <v>499675</v>
      </c>
      <c r="G3" s="3">
        <v>488677</v>
      </c>
      <c r="H3" s="3">
        <v>515780</v>
      </c>
      <c r="I3" s="3">
        <v>521954</v>
      </c>
      <c r="J3" s="3">
        <v>550574</v>
      </c>
      <c r="K3" s="3">
        <v>576292</v>
      </c>
      <c r="L3" s="3">
        <v>751334</v>
      </c>
      <c r="M3" s="3">
        <v>826178</v>
      </c>
      <c r="N3" s="3">
        <v>980906</v>
      </c>
      <c r="O3" s="3">
        <v>1083248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35815</v>
      </c>
      <c r="C6" s="3">
        <v>35165</v>
      </c>
      <c r="D6" s="3">
        <v>53264</v>
      </c>
      <c r="E6" s="3">
        <v>37825</v>
      </c>
      <c r="F6" s="3">
        <v>41720</v>
      </c>
      <c r="G6" s="3">
        <v>39828</v>
      </c>
      <c r="H6" s="3">
        <v>42395</v>
      </c>
      <c r="I6" s="3">
        <v>42060</v>
      </c>
      <c r="J6" s="3">
        <v>43175</v>
      </c>
      <c r="K6" s="3">
        <v>50226</v>
      </c>
      <c r="L6" s="3">
        <v>51262</v>
      </c>
      <c r="M6" s="3">
        <v>56608</v>
      </c>
      <c r="N6" s="3">
        <v>63319</v>
      </c>
      <c r="O6" s="3">
        <v>68370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-48105</v>
      </c>
      <c r="C7" s="3">
        <v>-443874</v>
      </c>
      <c r="D7" s="3">
        <v>-189679</v>
      </c>
      <c r="E7" s="3">
        <v>-189930</v>
      </c>
      <c r="F7" s="3">
        <v>-233428</v>
      </c>
      <c r="G7" s="3">
        <v>-243873</v>
      </c>
      <c r="H7" s="3">
        <v>-265018</v>
      </c>
      <c r="I7" s="3">
        <v>-280035</v>
      </c>
      <c r="J7" s="3">
        <v>-297500</v>
      </c>
      <c r="K7" s="3">
        <v>-966910</v>
      </c>
      <c r="L7" s="3">
        <v>-1063445</v>
      </c>
      <c r="M7" s="3">
        <v>-1089910</v>
      </c>
      <c r="N7" s="3">
        <v>-3822</v>
      </c>
      <c r="O7" s="3">
        <v>-3363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5119</v>
      </c>
      <c r="C10" s="3">
        <v>4419</v>
      </c>
      <c r="D10" s="3">
        <v>5924</v>
      </c>
      <c r="E10" s="3">
        <v>8135</v>
      </c>
      <c r="F10" s="3">
        <v>8260</v>
      </c>
      <c r="G10" s="3">
        <v>8347</v>
      </c>
      <c r="H10" s="3">
        <v>7030</v>
      </c>
      <c r="I10" s="3">
        <v>6845</v>
      </c>
      <c r="J10" s="3">
        <v>7580</v>
      </c>
      <c r="K10" s="3">
        <v>7525</v>
      </c>
      <c r="L10" s="3">
        <v>7207</v>
      </c>
      <c r="M10" s="3">
        <v>7154</v>
      </c>
      <c r="N10" s="3">
        <v>7016</v>
      </c>
      <c r="O10" s="3">
        <v>7430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-141135</v>
      </c>
      <c r="C12" s="3">
        <v>-172511</v>
      </c>
      <c r="D12" s="3">
        <v>-186437</v>
      </c>
      <c r="E12" s="3">
        <v>-210099</v>
      </c>
      <c r="F12" s="3">
        <v>-289348</v>
      </c>
      <c r="G12" s="3">
        <v>-255720</v>
      </c>
      <c r="H12" s="3">
        <v>-271858</v>
      </c>
      <c r="I12" s="3">
        <v>-287658</v>
      </c>
      <c r="J12" s="3">
        <v>-303069</v>
      </c>
      <c r="K12" s="3">
        <v>-317881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4866</v>
      </c>
      <c r="C17" s="3">
        <v>-231</v>
      </c>
      <c r="D17" s="3">
        <v>547</v>
      </c>
      <c r="E17" s="3">
        <v>10712</v>
      </c>
      <c r="F17" s="3">
        <v>48658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2896</v>
      </c>
      <c r="C19" s="3">
        <v>2027</v>
      </c>
      <c r="D19" s="3">
        <v>1948</v>
      </c>
      <c r="E19" s="3">
        <v>1899</v>
      </c>
      <c r="F19" s="3">
        <v>2039</v>
      </c>
      <c r="G19" s="3">
        <v>4578</v>
      </c>
      <c r="H19" s="3">
        <v>4089</v>
      </c>
      <c r="I19" s="3">
        <v>2605</v>
      </c>
      <c r="J19" s="3">
        <v>3765</v>
      </c>
      <c r="K19" s="3">
        <v>4939</v>
      </c>
      <c r="L19" s="3">
        <v>8755</v>
      </c>
      <c r="M19" s="3">
        <v>5399</v>
      </c>
      <c r="N19" s="3">
        <v>3881</v>
      </c>
      <c r="O19" s="3">
        <v>3363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73670</v>
      </c>
      <c r="C22" s="3">
        <v>72129</v>
      </c>
      <c r="D22" s="3">
        <v>85235</v>
      </c>
      <c r="E22" s="3">
        <v>105578</v>
      </c>
      <c r="F22" s="3">
        <v>110505</v>
      </c>
      <c r="G22" s="3">
        <v>111872</v>
      </c>
      <c r="H22" s="3">
        <v>114698</v>
      </c>
      <c r="I22" s="3">
        <v>118521</v>
      </c>
      <c r="J22" s="3">
        <v>122720</v>
      </c>
      <c r="K22" s="3">
        <v>131501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4655</v>
      </c>
      <c r="C23" s="3">
        <v>5436</v>
      </c>
      <c r="D23" s="3">
        <v>5762</v>
      </c>
      <c r="E23" s="3">
        <v>5797</v>
      </c>
      <c r="F23" s="3">
        <v>5952</v>
      </c>
      <c r="G23" s="3">
        <v>7568</v>
      </c>
      <c r="H23" s="3">
        <v>8582</v>
      </c>
      <c r="I23" s="3">
        <v>9181</v>
      </c>
      <c r="J23" s="3">
        <v>9352</v>
      </c>
      <c r="K23" s="3">
        <v>9995</v>
      </c>
      <c r="L23" s="3">
        <v>10481</v>
      </c>
      <c r="M23" s="3">
        <v>11527</v>
      </c>
      <c r="N23" s="3">
        <v>12694</v>
      </c>
      <c r="O23" s="3">
        <v>8760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38195</v>
      </c>
      <c r="C24" s="3">
        <v>80008</v>
      </c>
      <c r="D24" s="3">
        <v>84804</v>
      </c>
      <c r="E24" s="3">
        <v>100795</v>
      </c>
      <c r="F24" s="3">
        <v>114732</v>
      </c>
      <c r="G24" s="3">
        <v>136902</v>
      </c>
      <c r="H24" s="3">
        <v>195101</v>
      </c>
      <c r="I24" s="3">
        <v>187694</v>
      </c>
      <c r="J24" s="3">
        <v>200922</v>
      </c>
      <c r="K24" s="3">
        <v>222422</v>
      </c>
      <c r="L24" s="3">
        <v>137117</v>
      </c>
      <c r="M24" s="3">
        <v>164469</v>
      </c>
      <c r="N24" s="3">
        <v>220333</v>
      </c>
      <c r="O24" s="3">
        <v>168229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34892</v>
      </c>
      <c r="C26" s="3">
        <v>98933</v>
      </c>
      <c r="D26" s="3">
        <v>701848</v>
      </c>
      <c r="E26" s="3">
        <v>86565</v>
      </c>
      <c r="F26" s="3">
        <v>37854</v>
      </c>
      <c r="G26" s="3">
        <v>127885</v>
      </c>
      <c r="H26" s="3">
        <v>120707</v>
      </c>
      <c r="I26" s="3">
        <v>218602</v>
      </c>
      <c r="J26" s="3">
        <v>305355</v>
      </c>
      <c r="K26" s="3">
        <v>398065</v>
      </c>
      <c r="L26" s="3">
        <v>352089</v>
      </c>
      <c r="M26" s="3">
        <v>401254</v>
      </c>
      <c r="N26" s="3">
        <v>828430</v>
      </c>
      <c r="O26" s="3">
        <v>402067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2166319</v>
      </c>
      <c r="C37" s="3">
        <v>2048395</v>
      </c>
      <c r="D37" s="3">
        <v>3496101</v>
      </c>
      <c r="E37" s="3">
        <v>3398622</v>
      </c>
      <c r="F37" s="3">
        <v>3392309</v>
      </c>
      <c r="G37" s="3">
        <v>3429225</v>
      </c>
      <c r="H37" s="3">
        <v>3400400</v>
      </c>
      <c r="I37" s="3">
        <v>3478987</v>
      </c>
      <c r="J37" s="3">
        <v>3610032</v>
      </c>
      <c r="K37" s="3">
        <v>3925808</v>
      </c>
      <c r="L37" s="3">
        <v>4151275</v>
      </c>
      <c r="M37" s="3">
        <v>4418969</v>
      </c>
      <c r="N37" s="3">
        <v>5307871</v>
      </c>
      <c r="O37" s="3">
        <v>5492519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1947789</v>
      </c>
      <c r="C38" s="3">
        <v>1821365</v>
      </c>
      <c r="D38" s="3">
        <v>2769774</v>
      </c>
      <c r="E38" s="3">
        <v>2539374</v>
      </c>
      <c r="F38" s="3">
        <v>2498976</v>
      </c>
      <c r="G38" s="3">
        <v>2517232</v>
      </c>
      <c r="H38" s="3">
        <v>2475332</v>
      </c>
      <c r="I38" s="3">
        <v>2470444</v>
      </c>
      <c r="J38" s="3">
        <v>2578078</v>
      </c>
      <c r="K38" s="3">
        <v>2804256</v>
      </c>
      <c r="L38" s="3">
        <v>2901465</v>
      </c>
      <c r="M38" s="3">
        <v>3185282</v>
      </c>
      <c r="N38" s="3">
        <v>3892761</v>
      </c>
      <c r="O38" s="3">
        <v>4047114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