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<sst xmlns="http://schemas.openxmlformats.org/spreadsheetml/2006/main" count="72" uniqueCount="69">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</sst>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SE" TargetMode="External"/><Relationship Id="rId5" Type="http://schemas.openxmlformats.org/officeDocument/2006/relationships/hyperlink" Target="https://finance.yahoo.com/quote/E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5794</v>
      </c>
      <c r="C2" s="3">
        <v>6115</v>
      </c>
      <c r="D2" s="3">
        <v>6498</v>
      </c>
      <c r="E2" s="3">
        <v>6541</v>
      </c>
      <c r="F2" s="3">
        <v>7041</v>
      </c>
      <c r="G2" s="3">
        <v>7636</v>
      </c>
      <c r="H2" s="3">
        <v>7087</v>
      </c>
      <c r="I2" s="3">
        <v>7840</v>
      </c>
      <c r="J2" s="3">
        <v>7495</v>
      </c>
      <c r="K2" s="3">
        <v>8258</v>
      </c>
      <c r="L2" s="3">
        <v>7621</v>
      </c>
      <c r="M2" s="3">
        <v>8607</v>
      </c>
      <c r="N2" s="3">
        <v>9029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2442</v>
      </c>
      <c r="C3" s="3">
        <v>2613</v>
      </c>
      <c r="D3" s="3">
        <v>2858</v>
      </c>
      <c r="E3" s="3">
        <v>2798</v>
      </c>
      <c r="F3" s="3">
        <v>2955</v>
      </c>
      <c r="G3" s="3">
        <v>3410</v>
      </c>
      <c r="H3" s="3">
        <v>3203</v>
      </c>
      <c r="I3" s="3">
        <v>3541</v>
      </c>
      <c r="J3" s="3">
        <v>3448</v>
      </c>
      <c r="K3" s="3">
        <v>3892</v>
      </c>
      <c r="L3" s="3">
        <v>3691</v>
      </c>
      <c r="M3" s="3">
        <v>3930</v>
      </c>
      <c r="N3" s="3">
        <v>4188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470</v>
      </c>
      <c r="C5" s="3">
        <v>437</v>
      </c>
      <c r="D5" s="3">
        <v>443</v>
      </c>
      <c r="E5" s="3">
        <v>560</v>
      </c>
      <c r="F5" s="3">
        <v>810</v>
      </c>
      <c r="G5" s="3">
        <v>753</v>
      </c>
      <c r="H5" s="3">
        <v>767</v>
      </c>
      <c r="I5" s="3">
        <v>812</v>
      </c>
      <c r="J5" s="3">
        <v>813</v>
      </c>
      <c r="K5" s="3">
        <v>811</v>
      </c>
      <c r="L5" s="3">
        <v>836</v>
      </c>
      <c r="M5" s="3">
        <v>876</v>
      </c>
      <c r="N5" s="3">
        <v>836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2163</v>
      </c>
      <c r="C6" s="3">
        <v>2325</v>
      </c>
      <c r="D6" s="3">
        <v>2366</v>
      </c>
      <c r="E6" s="3">
        <v>2794</v>
      </c>
      <c r="F6" s="3">
        <v>2885</v>
      </c>
      <c r="G6" s="3">
        <v>3183</v>
      </c>
      <c r="H6" s="3">
        <v>2947</v>
      </c>
      <c r="I6" s="3">
        <v>3077</v>
      </c>
      <c r="J6" s="3">
        <v>3379</v>
      </c>
      <c r="K6" s="3">
        <v>3586</v>
      </c>
      <c r="L6" s="3">
        <v>3298</v>
      </c>
      <c r="M6" s="3">
        <v>3360</v>
      </c>
      <c r="N6" s="3">
        <v>4042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6</v>
      </c>
      <c r="D10" s="3">
        <v>4</v>
      </c>
      <c r="E10" s="3">
        <v>5</v>
      </c>
      <c r="F10" s="3">
        <v>2</v>
      </c>
      <c r="G10" s="3">
        <v>0</v>
      </c>
      <c r="H10" s="3">
        <v>20</v>
      </c>
      <c r="I10" s="3">
        <v>38</v>
      </c>
      <c r="J10" s="3">
        <v>120</v>
      </c>
      <c r="K10" s="3">
        <v>209</v>
      </c>
      <c r="L10" s="3">
        <v>36</v>
      </c>
      <c r="M10" s="3">
        <v>5</v>
      </c>
      <c r="N10" s="3">
        <v>110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</v>
      </c>
      <c r="C12" s="3">
        <v>63</v>
      </c>
      <c r="D12" s="3">
        <v>807</v>
      </c>
      <c r="E12" s="3">
        <v>544</v>
      </c>
      <c r="F12" s="3">
        <v>1161</v>
      </c>
      <c r="G12" s="3">
        <v>1454</v>
      </c>
      <c r="H12" s="3">
        <v>14</v>
      </c>
      <c r="I12" s="3">
        <v>10</v>
      </c>
      <c r="J12" s="3">
        <v>7</v>
      </c>
      <c r="K12" s="3">
        <v>8</v>
      </c>
      <c r="L12" s="3">
        <v>-4</v>
      </c>
      <c r="M12" s="3">
        <v>13</v>
      </c>
      <c r="N12" s="3">
        <v>-1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190</v>
      </c>
      <c r="C16" s="3">
        <v>211</v>
      </c>
      <c r="D16" s="3">
        <v>556</v>
      </c>
      <c r="E16" s="3">
        <v>232</v>
      </c>
      <c r="F16" s="3">
        <v>460</v>
      </c>
      <c r="G16" s="3">
        <v>530</v>
      </c>
      <c r="H16" s="3">
        <v>2</v>
      </c>
      <c r="I16" s="3">
        <v>163</v>
      </c>
      <c r="J16" s="3">
        <v>-8</v>
      </c>
      <c r="K16" s="3">
        <v>-1</v>
      </c>
      <c r="L16" s="3">
        <v>-48</v>
      </c>
      <c r="M16" s="3">
        <v>49</v>
      </c>
      <c r="N16" s="3">
        <v>-28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-13</v>
      </c>
      <c r="C17" s="3">
        <v>-50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92</v>
      </c>
      <c r="C22" s="3">
        <v>57</v>
      </c>
      <c r="D22" s="3">
        <v>71</v>
      </c>
      <c r="E22" s="3">
        <v>110</v>
      </c>
      <c r="F22" s="3">
        <v>209</v>
      </c>
      <c r="G22" s="3">
        <v>348</v>
      </c>
      <c r="H22" s="3">
        <v>313</v>
      </c>
      <c r="I22" s="3">
        <v>308</v>
      </c>
      <c r="J22" s="3">
        <v>321</v>
      </c>
      <c r="K22" s="3">
        <v>320</v>
      </c>
      <c r="L22" s="3">
        <v>360</v>
      </c>
      <c r="M22" s="3">
        <v>295</v>
      </c>
      <c r="N22" s="3">
        <v>145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</v>
      </c>
      <c r="C24" s="3">
        <v>-296</v>
      </c>
      <c r="D24" s="3">
        <v>-425</v>
      </c>
      <c r="E24" s="3">
        <v>-689</v>
      </c>
      <c r="F24" s="3">
        <v>-1040</v>
      </c>
      <c r="G24" s="3">
        <v>-1868</v>
      </c>
      <c r="H24" s="3">
        <v>-319</v>
      </c>
      <c r="I24" s="3">
        <v>-135</v>
      </c>
      <c r="J24" s="3">
        <v>-181</v>
      </c>
      <c r="K24" s="3">
        <v>-355</v>
      </c>
      <c r="L24" s="3">
        <v>95</v>
      </c>
      <c r="M24" s="3">
        <v>64</v>
      </c>
      <c r="N24" s="3">
        <v>-392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</v>
      </c>
      <c r="C26" s="3">
        <v>82</v>
      </c>
      <c r="D26" s="3">
        <v>196</v>
      </c>
      <c r="E26" s="3">
        <v>23</v>
      </c>
      <c r="F26" s="3">
        <v>46</v>
      </c>
      <c r="G26" s="3">
        <v>70</v>
      </c>
      <c r="H26" s="3">
        <v>8</v>
      </c>
      <c r="I26" s="3">
        <v>114</v>
      </c>
      <c r="J26" s="3">
        <v>32</v>
      </c>
      <c r="K26" s="3">
        <v>107</v>
      </c>
      <c r="L26" s="3">
        <v>25</v>
      </c>
      <c r="M26" s="3">
        <v>141</v>
      </c>
      <c r="N26" s="3">
        <v>65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1174</v>
      </c>
      <c r="C36" s="3">
        <v>1179</v>
      </c>
      <c r="D36" s="3">
        <v>1304</v>
      </c>
      <c r="E36" s="3">
        <v>1217</v>
      </c>
      <c r="F36" s="3">
        <v>1146</v>
      </c>
      <c r="G36" s="3">
        <v>1103</v>
      </c>
      <c r="H36" s="3">
        <v>1033</v>
      </c>
      <c r="I36" s="3">
        <v>1074</v>
      </c>
      <c r="J36" s="3">
        <v>1050</v>
      </c>
      <c r="K36" s="3">
        <v>1063</v>
      </c>
      <c r="L36" s="3">
        <v>989</v>
      </c>
      <c r="M36" s="3">
        <v>1017</v>
      </c>
      <c r="N36" s="3">
        <v>975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11553</v>
      </c>
      <c r="C37" s="3">
        <v>11928</v>
      </c>
      <c r="D37" s="3">
        <v>13338</v>
      </c>
      <c r="E37" s="3">
        <v>12609</v>
      </c>
      <c r="F37" s="3">
        <v>13764</v>
      </c>
      <c r="G37" s="3">
        <v>13421</v>
      </c>
      <c r="H37" s="3">
        <v>13058</v>
      </c>
      <c r="I37" s="3">
        <v>13415</v>
      </c>
      <c r="J37" s="3">
        <v>13275</v>
      </c>
      <c r="K37" s="3">
        <v>13475</v>
      </c>
      <c r="L37" s="3">
        <v>13319</v>
      </c>
      <c r="M37" s="3">
        <v>13891</v>
      </c>
      <c r="N37" s="3">
        <v>14044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1418</v>
      </c>
      <c r="C38" s="3">
        <v>1549</v>
      </c>
      <c r="D38" s="3">
        <v>2089</v>
      </c>
      <c r="E38" s="3">
        <v>1346</v>
      </c>
      <c r="F38" s="3">
        <v>2234</v>
      </c>
      <c r="G38" s="3">
        <v>1381</v>
      </c>
      <c r="H38" s="3">
        <v>738</v>
      </c>
      <c r="I38" s="3">
        <v>708</v>
      </c>
      <c r="J38" s="3">
        <v>550</v>
      </c>
      <c r="K38" s="3">
        <v>584</v>
      </c>
      <c r="L38" s="3">
        <v>545</v>
      </c>
      <c r="M38" s="3">
        <v>703</v>
      </c>
      <c r="N38" s="3">
        <v>630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