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<sst xmlns="http://schemas.openxmlformats.org/spreadsheetml/2006/main" count="72" uniqueCount="68">
  <si>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</si>
  <si>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</si>
  <si>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</si>
  <si>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</si>
  <si>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</si>
  <si>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</si>
  <si>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</si>
  <si>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</si>
  <si>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</si>
  <si>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</si>
  <si>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</si>
  <si>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</si>
  <si>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</si>
  <si>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</si>
  <si>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</si>
  <si>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</si>
  <si>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</si>
  <si>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</si>
  <si>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</si>
  <si>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</si>
  <si>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</si>
  <si>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</si>
  <si>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</si>
  <si>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</si>
  <si>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</si>
  <si>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</si>
  <si>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</si>
  <si>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</si>
  <si>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</si>
  <si>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</si>
  <si>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</si>
  <si>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</si>
  <si>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</si>
  <si>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</si>
  <si>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</si>
  <si>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</si>
  <si>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</si>
  <si>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</si>
  <si>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</si>
  <si>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</si>
  <si>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</si>
  <si>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</si>
  <si>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</si>
  <si>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</si>
  <si>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</si>
  <si>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https://finance.yahoo.com/quote/ELTK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</si>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</sst>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LT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LTK" TargetMode="External"/><Relationship Id="rId5" Type="http://schemas.openxmlformats.org/officeDocument/2006/relationships/hyperlink" Target="https://finance.yahoo.com/quote/ELT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36442000</v>
      </c>
      <c r="C2" s="3">
        <v>37514000</v>
      </c>
      <c r="D2" s="3">
        <v>46830000</v>
      </c>
      <c r="E2" s="3">
        <v>45646000</v>
      </c>
      <c r="F2" s="3">
        <v>50235000</v>
      </c>
      <c r="G2" s="3">
        <v>46626000</v>
      </c>
      <c r="H2" s="3">
        <v>41350000</v>
      </c>
      <c r="I2" s="3">
        <v>37065000</v>
      </c>
      <c r="J2" s="3">
        <v>32754000</v>
      </c>
      <c r="K2" s="3">
        <v>33939000</v>
      </c>
      <c r="L2" s="3">
        <v>34794000</v>
      </c>
      <c r="M2" s="3">
        <v>36707000</v>
      </c>
      <c r="N2" s="3">
        <v>33823000</v>
      </c>
      <c r="O2" s="3">
        <v>39650000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30882000</v>
      </c>
      <c r="C3" s="3">
        <v>32690000</v>
      </c>
      <c r="D3" s="3">
        <v>38101000</v>
      </c>
      <c r="E3" s="3">
        <v>37836000</v>
      </c>
      <c r="F3" s="3">
        <v>42242000</v>
      </c>
      <c r="G3" s="3">
        <v>40604000</v>
      </c>
      <c r="H3" s="3">
        <v>34802000</v>
      </c>
      <c r="I3" s="3">
        <v>34248000</v>
      </c>
      <c r="J3" s="3">
        <v>31427000</v>
      </c>
      <c r="K3" s="3">
        <v>31342000</v>
      </c>
      <c r="L3" s="3">
        <v>28787000</v>
      </c>
      <c r="M3" s="3">
        <v>28969000</v>
      </c>
      <c r="N3" s="3">
        <v>26926000</v>
      </c>
      <c r="O3" s="3">
        <v>31380000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72000</v>
      </c>
      <c r="H5" s="3">
        <v>90000</v>
      </c>
      <c r="I5" s="3">
        <v>117000</v>
      </c>
      <c r="J5" s="3">
        <v>41000</v>
      </c>
      <c r="K5" s="3">
        <v>0</v>
      </c>
      <c r="L5" s="3">
        <v>16000</v>
      </c>
      <c r="M5" s="3">
        <v>2000</v>
      </c>
      <c r="N5" s="3">
        <v>78000</v>
      </c>
      <c r="O5" s="3">
        <v>92000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6016000</v>
      </c>
      <c r="C6" s="3">
        <v>6033000</v>
      </c>
      <c r="D6" s="3">
        <v>6155000</v>
      </c>
      <c r="E6" s="3">
        <v>6040000</v>
      </c>
      <c r="F6" s="3">
        <v>6722000</v>
      </c>
      <c r="G6" s="3">
        <v>6773000</v>
      </c>
      <c r="H6" s="3">
        <v>4961000</v>
      </c>
      <c r="I6" s="3">
        <v>4699000</v>
      </c>
      <c r="J6" s="3">
        <v>4704000</v>
      </c>
      <c r="K6" s="3">
        <v>4669000</v>
      </c>
      <c r="L6" s="3">
        <v>4604000</v>
      </c>
      <c r="M6" s="3">
        <v>4704000</v>
      </c>
      <c r="N6" s="3">
        <v>4870000</v>
      </c>
      <c r="O6" s="3">
        <v>5207000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481000</v>
      </c>
      <c r="F7" s="3">
        <v>0</v>
      </c>
      <c r="G7" s="3">
        <v>80000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424000</v>
      </c>
      <c r="C11" s="3">
        <v>609000</v>
      </c>
      <c r="D11" s="3">
        <v>740000</v>
      </c>
      <c r="E11" s="3">
        <v>543000</v>
      </c>
      <c r="F11" s="3">
        <v>439000</v>
      </c>
      <c r="G11" s="3">
        <v>356000</v>
      </c>
      <c r="H11" s="3">
        <v>259000</v>
      </c>
      <c r="I11" s="3">
        <v>309000</v>
      </c>
      <c r="J11" s="3">
        <v>298000</v>
      </c>
      <c r="K11" s="3">
        <v>475000</v>
      </c>
      <c r="L11" s="3">
        <v>440000</v>
      </c>
      <c r="M11" s="3">
        <v>337000</v>
      </c>
      <c r="N11" s="3">
        <v>488000</v>
      </c>
      <c r="O11" s="3">
        <v>-887000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4000</v>
      </c>
      <c r="C12" s="3">
        <v>2000</v>
      </c>
      <c r="D12" s="3">
        <v>12000</v>
      </c>
      <c r="E12" s="3">
        <v>2000</v>
      </c>
      <c r="F12" s="3">
        <v>-26000</v>
      </c>
      <c r="G12" s="3">
        <v>38000</v>
      </c>
      <c r="H12" s="3">
        <v>6000</v>
      </c>
      <c r="I12" s="3">
        <v>-259000</v>
      </c>
      <c r="J12" s="3">
        <v>15000</v>
      </c>
      <c r="K12" s="3">
        <v>5210000</v>
      </c>
      <c r="L12" s="3">
        <v>923000</v>
      </c>
      <c r="M12" s="3">
        <v>-16000</v>
      </c>
      <c r="N12" s="3">
        <v>41000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34000</v>
      </c>
      <c r="C16" s="3">
        <v>19000</v>
      </c>
      <c r="D16" s="3">
        <v>31000</v>
      </c>
      <c r="E16" s="3">
        <v>52000</v>
      </c>
      <c r="F16" s="3">
        <v>-2975000</v>
      </c>
      <c r="G16" s="3">
        <v>1634000</v>
      </c>
      <c r="H16" s="3">
        <v>218000</v>
      </c>
      <c r="I16" s="3">
        <v>1158000</v>
      </c>
      <c r="J16" s="3">
        <v>74000</v>
      </c>
      <c r="K16" s="3">
        <v>63000</v>
      </c>
      <c r="L16" s="3">
        <v>77000</v>
      </c>
      <c r="M16" s="3">
        <v>71000</v>
      </c>
      <c r="N16" s="3">
        <v>-3537000</v>
      </c>
      <c r="O16" s="3">
        <v>664000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-30000</v>
      </c>
      <c r="C18" s="3">
        <v>-113000</v>
      </c>
      <c r="D18" s="3">
        <v>-31000</v>
      </c>
      <c r="E18" s="3">
        <v>6000</v>
      </c>
      <c r="F18" s="3">
        <v>-42000</v>
      </c>
      <c r="G18" s="3">
        <v>-190000</v>
      </c>
      <c r="H18" s="3">
        <v>-17000</v>
      </c>
      <c r="I18" s="3">
        <v>-101000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2030000</v>
      </c>
      <c r="C22" s="3">
        <v>2054000</v>
      </c>
      <c r="D22" s="3">
        <v>2091000</v>
      </c>
      <c r="E22" s="3">
        <v>2253000</v>
      </c>
      <c r="F22" s="3">
        <v>1739000</v>
      </c>
      <c r="G22" s="3">
        <v>1893000</v>
      </c>
      <c r="H22" s="3">
        <v>1731000</v>
      </c>
      <c r="I22" s="3">
        <v>1856000</v>
      </c>
      <c r="J22" s="3">
        <v>1722000</v>
      </c>
      <c r="K22" s="3">
        <v>1649000</v>
      </c>
      <c r="L22" s="3">
        <v>1508000</v>
      </c>
      <c r="M22" s="3">
        <v>1592000</v>
      </c>
      <c r="N22" s="3">
        <v>1781000</v>
      </c>
      <c r="O22" s="3">
        <v>1541000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56000</v>
      </c>
      <c r="L23" s="3">
        <v>141000</v>
      </c>
      <c r="M23" s="3">
        <v>121000</v>
      </c>
      <c r="N23" s="3">
        <v>203000</v>
      </c>
      <c r="O23" s="3">
        <v>250000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-187000</v>
      </c>
      <c r="C24" s="3">
        <v>1172000</v>
      </c>
      <c r="D24" s="3">
        <v>-1523000</v>
      </c>
      <c r="E24" s="3">
        <v>1829000</v>
      </c>
      <c r="F24" s="3">
        <v>-5562000</v>
      </c>
      <c r="G24" s="3">
        <v>772000</v>
      </c>
      <c r="H24" s="3">
        <v>-1054000</v>
      </c>
      <c r="I24" s="3">
        <v>1933000</v>
      </c>
      <c r="J24" s="3">
        <v>-1391000</v>
      </c>
      <c r="K24" s="3">
        <v>-5118000</v>
      </c>
      <c r="L24" s="3">
        <v>-864000</v>
      </c>
      <c r="M24" s="3">
        <v>-1069000</v>
      </c>
      <c r="N24" s="3">
        <v>-3148000</v>
      </c>
      <c r="O24" s="3">
        <v>-1156000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600000</v>
      </c>
      <c r="C26" s="3">
        <v>489000</v>
      </c>
      <c r="D26" s="3">
        <v>882000</v>
      </c>
      <c r="E26" s="3">
        <v>1234000</v>
      </c>
      <c r="F26" s="3">
        <v>950000</v>
      </c>
      <c r="G26" s="3">
        <v>2431000</v>
      </c>
      <c r="H26" s="3">
        <v>797000</v>
      </c>
      <c r="I26" s="3">
        <v>708000</v>
      </c>
      <c r="J26" s="3">
        <v>275000</v>
      </c>
      <c r="K26" s="3">
        <v>619000</v>
      </c>
      <c r="L26" s="3">
        <v>931000</v>
      </c>
      <c r="M26" s="3">
        <v>1082000</v>
      </c>
      <c r="N26" s="3">
        <v>1535000</v>
      </c>
      <c r="O26" s="3">
        <v>3027000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2023-12-22T01:44:07Z</cp:lastPrinted>
  <dcterms:created xsi:type="dcterms:W3CDTF">2023-12-22T01:44:07Z</dcterms:created>
  <dcterms:modified xsi:type="dcterms:W3CDTF">2023-12-22T01:44:07Z</dcterms:modified>
</cp:coreProperties>
</file>