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<sst xmlns="http://schemas.openxmlformats.org/spreadsheetml/2006/main" count="72" uniqueCount="68">
  <si>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</si>
  <si>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</si>
  <si>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</si>
  <si>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</si>
  <si>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</si>
  <si>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</si>
  <si>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</si>
  <si>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</si>
  <si>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</si>
  <si>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</si>
  <si>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</si>
  <si>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</si>
  <si>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</si>
  <si>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</si>
  <si>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</si>
  <si>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</si>
  <si>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</si>
  <si>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</si>
  <si>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</si>
  <si>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</si>
  <si>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</si>
  <si>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</si>
  <si>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</si>
  <si>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</si>
  <si>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</si>
  <si>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</si>
  <si>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</si>
  <si>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</si>
  <si>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</si>
  <si>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</si>
  <si>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</si>
  <si>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</si>
  <si>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</si>
  <si>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</si>
  <si>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</si>
  <si>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</si>
  <si>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</si>
  <si>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</si>
  <si>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</si>
  <si>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</si>
  <si>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</si>
  <si>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</si>
  <si>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</si>
  <si>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</si>
  <si>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</si>
  <si>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https://finance.yahoo.com/quote/ELTP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</si>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</sst>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LT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LTP" TargetMode="External"/><Relationship Id="rId5" Type="http://schemas.openxmlformats.org/officeDocument/2006/relationships/hyperlink" Target="https://finance.yahoo.com/quote/ELT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4265963</v>
      </c>
      <c r="C2" s="3">
        <v>2424118</v>
      </c>
      <c r="D2" s="3">
        <v>1694000</v>
      </c>
      <c r="E2" s="3">
        <v>1363000</v>
      </c>
      <c r="F2" s="3">
        <v>2194000</v>
      </c>
      <c r="G2" s="3">
        <v>2331000</v>
      </c>
      <c r="H2" s="3">
        <v>2535000</v>
      </c>
      <c r="I2" s="3">
        <v>1597000</v>
      </c>
      <c r="J2" s="3">
        <v>7568508</v>
      </c>
      <c r="K2" s="3">
        <v>17994639</v>
      </c>
      <c r="L2" s="3">
        <v>25380749</v>
      </c>
      <c r="M2" s="3">
        <v>32262117</v>
      </c>
      <c r="N2" s="3">
        <v>34155114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2675118</v>
      </c>
      <c r="C3" s="3">
        <v>1013674</v>
      </c>
      <c r="D3" s="3">
        <v>995000</v>
      </c>
      <c r="E3" s="3">
        <v>700000</v>
      </c>
      <c r="F3" s="3">
        <v>836000</v>
      </c>
      <c r="G3" s="3">
        <v>1727000</v>
      </c>
      <c r="H3" s="3">
        <v>1420000</v>
      </c>
      <c r="I3" s="3">
        <v>461000</v>
      </c>
      <c r="J3" s="3">
        <v>4700978</v>
      </c>
      <c r="K3" s="3">
        <v>10015855</v>
      </c>
      <c r="L3" s="3">
        <v>13513611</v>
      </c>
      <c r="M3" s="3">
        <v>17466763</v>
      </c>
      <c r="N3" s="3">
        <v>17561093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1385211</v>
      </c>
      <c r="C5" s="3">
        <v>1735689</v>
      </c>
      <c r="D5" s="3">
        <v>975250</v>
      </c>
      <c r="E5" s="3">
        <v>3959316</v>
      </c>
      <c r="F5" s="3">
        <v>14727472</v>
      </c>
      <c r="G5" s="3">
        <v>12428783</v>
      </c>
      <c r="H5" s="3">
        <v>8301693</v>
      </c>
      <c r="I5" s="3">
        <v>9621365</v>
      </c>
      <c r="J5" s="3">
        <v>7599820</v>
      </c>
      <c r="K5" s="3">
        <v>5532462</v>
      </c>
      <c r="L5" s="3">
        <v>5112542</v>
      </c>
      <c r="M5" s="3">
        <v>4051349</v>
      </c>
      <c r="N5" s="3">
        <v>6200163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876014</v>
      </c>
      <c r="C6" s="3">
        <v>1410192</v>
      </c>
      <c r="D6" s="3">
        <v>1513468</v>
      </c>
      <c r="E6" s="3">
        <v>2105725</v>
      </c>
      <c r="F6" s="3">
        <v>2904114</v>
      </c>
      <c r="G6" s="3">
        <v>2903178</v>
      </c>
      <c r="H6" s="3">
        <v>2083226</v>
      </c>
      <c r="I6" s="3">
        <v>2332289</v>
      </c>
      <c r="J6" s="3">
        <v>3083546</v>
      </c>
      <c r="K6" s="3">
        <v>3349837</v>
      </c>
      <c r="L6" s="3">
        <v>3323045</v>
      </c>
      <c r="M6" s="3">
        <v>4464003</v>
      </c>
      <c r="N6" s="3">
        <v>5122272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215380</v>
      </c>
      <c r="C7" s="3">
        <v>230701</v>
      </c>
      <c r="D7" s="3">
        <v>-552718</v>
      </c>
      <c r="E7" s="3">
        <v>-2844041</v>
      </c>
      <c r="F7" s="3">
        <v>-13560586</v>
      </c>
      <c r="G7" s="3">
        <v>-13005961</v>
      </c>
      <c r="H7" s="3">
        <v>-7209919</v>
      </c>
      <c r="I7" s="3">
        <v>-8194654</v>
      </c>
      <c r="J7" s="3">
        <v>1342864</v>
      </c>
      <c r="K7" s="3">
        <v>1381893</v>
      </c>
      <c r="L7" s="3">
        <v>1327028</v>
      </c>
      <c r="M7" s="3">
        <v>1209292</v>
      </c>
      <c r="N7" s="3">
        <v>1595584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-12997812</v>
      </c>
      <c r="C10" s="3">
        <v>-13576088</v>
      </c>
      <c r="D10" s="3">
        <v>175000</v>
      </c>
      <c r="E10" s="3">
        <v>0</v>
      </c>
      <c r="F10" s="3">
        <v>0</v>
      </c>
      <c r="G10" s="3">
        <v>0</v>
      </c>
      <c r="H10" s="3">
        <v>12620</v>
      </c>
      <c r="I10" s="3">
        <v>17510</v>
      </c>
      <c r="J10" s="3">
        <v>21461</v>
      </c>
      <c r="K10" s="3">
        <v>11979</v>
      </c>
      <c r="L10" s="3">
        <v>514</v>
      </c>
      <c r="M10" s="3">
        <v>126</v>
      </c>
      <c r="N10" s="3">
        <v>7453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231745</v>
      </c>
      <c r="C11" s="3">
        <v>229592</v>
      </c>
      <c r="D11" s="3">
        <v>253745</v>
      </c>
      <c r="E11" s="3">
        <v>859328</v>
      </c>
      <c r="F11" s="3">
        <v>287231</v>
      </c>
      <c r="G11" s="3">
        <v>280670</v>
      </c>
      <c r="H11" s="3">
        <v>238223</v>
      </c>
      <c r="I11" s="3">
        <v>335498</v>
      </c>
      <c r="J11" s="3">
        <v>369173</v>
      </c>
      <c r="K11" s="3">
        <v>355874</v>
      </c>
      <c r="L11" s="3">
        <v>259598</v>
      </c>
      <c r="M11" s="3">
        <v>191816</v>
      </c>
      <c r="N11" s="3">
        <v>1112707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533158</v>
      </c>
      <c r="C12" s="3">
        <v>713544</v>
      </c>
      <c r="D12" s="3">
        <v>253745</v>
      </c>
      <c r="E12" s="3">
        <v>10834328</v>
      </c>
      <c r="F12" s="3">
        <v>-9232769</v>
      </c>
      <c r="G12" s="3">
        <v>5539670</v>
      </c>
      <c r="H12" s="3">
        <v>1795603</v>
      </c>
      <c r="I12" s="3">
        <v>114988</v>
      </c>
      <c r="J12" s="3">
        <v>-448925</v>
      </c>
      <c r="K12" s="3">
        <v>-722596</v>
      </c>
      <c r="L12" s="3">
        <v>3242982</v>
      </c>
      <c r="M12" s="3">
        <v>2282788</v>
      </c>
      <c r="N12" s="3">
        <v>1415126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1870000</v>
      </c>
      <c r="H16" s="3">
        <v>0</v>
      </c>
      <c r="I16" s="3">
        <v>3000</v>
      </c>
      <c r="J16" s="3">
        <v>-676016</v>
      </c>
      <c r="K16" s="3">
        <v>0</v>
      </c>
      <c r="L16" s="3">
        <v>0</v>
      </c>
      <c r="M16" s="3">
        <v>-1736437</v>
      </c>
      <c r="N16" s="3">
        <v>424028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1111548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173364</v>
      </c>
      <c r="C22" s="3">
        <v>206248</v>
      </c>
      <c r="D22" s="3">
        <v>116921</v>
      </c>
      <c r="E22" s="3">
        <v>500906</v>
      </c>
      <c r="F22" s="3">
        <v>616995</v>
      </c>
      <c r="G22" s="3">
        <v>665647</v>
      </c>
      <c r="H22" s="3">
        <v>352369</v>
      </c>
      <c r="I22" s="3">
        <v>800460</v>
      </c>
      <c r="J22" s="3">
        <v>1206495</v>
      </c>
      <c r="K22" s="3">
        <v>1319795</v>
      </c>
      <c r="L22" s="3">
        <v>1313847</v>
      </c>
      <c r="M22" s="3">
        <v>1194939</v>
      </c>
      <c r="N22" s="3">
        <v>1263452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136953</v>
      </c>
      <c r="C23" s="3">
        <v>213230</v>
      </c>
      <c r="D23" s="3">
        <v>146119</v>
      </c>
      <c r="E23" s="3">
        <v>478233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14824657</v>
      </c>
      <c r="C24" s="3">
        <v>14244714</v>
      </c>
      <c r="D24" s="3">
        <v>-1144449</v>
      </c>
      <c r="E24" s="3">
        <v>-8396139</v>
      </c>
      <c r="F24" s="3">
        <v>11616005</v>
      </c>
      <c r="G24" s="3">
        <v>-5098068</v>
      </c>
      <c r="H24" s="3">
        <v>-7746230</v>
      </c>
      <c r="I24" s="3">
        <v>-2780651</v>
      </c>
      <c r="J24" s="3">
        <v>1280066</v>
      </c>
      <c r="K24" s="3">
        <v>-873265</v>
      </c>
      <c r="L24" s="3">
        <v>-3208407</v>
      </c>
      <c r="M24" s="3">
        <v>-3584870</v>
      </c>
      <c r="N24" s="3">
        <v>-1486594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1354533</v>
      </c>
      <c r="C26" s="3">
        <v>657790</v>
      </c>
      <c r="D26" s="3">
        <v>191822</v>
      </c>
      <c r="E26" s="3">
        <v>0</v>
      </c>
      <c r="F26" s="3">
        <v>0</v>
      </c>
      <c r="G26" s="3">
        <v>1948829</v>
      </c>
      <c r="H26" s="3">
        <v>1104976</v>
      </c>
      <c r="I26" s="3">
        <v>274847</v>
      </c>
      <c r="J26" s="3">
        <v>-330870</v>
      </c>
      <c r="K26" s="3">
        <v>34953</v>
      </c>
      <c r="L26" s="3">
        <v>262781</v>
      </c>
      <c r="M26" s="3">
        <v>498566</v>
      </c>
      <c r="N26" s="3">
        <v>5736618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4118274</v>
      </c>
      <c r="C36" s="3">
        <v>4284786</v>
      </c>
      <c r="D36" s="3">
        <v>4028943</v>
      </c>
      <c r="E36" s="3">
        <v>4199602</v>
      </c>
      <c r="F36" s="3">
        <v>6401802</v>
      </c>
      <c r="G36" s="3">
        <v>8110721</v>
      </c>
      <c r="H36" s="3">
        <v>9039404</v>
      </c>
      <c r="I36" s="3">
        <v>8993708</v>
      </c>
      <c r="J36" s="3">
        <v>8443849</v>
      </c>
      <c r="K36" s="3">
        <v>7227648</v>
      </c>
      <c r="L36" s="3">
        <v>6649365</v>
      </c>
      <c r="M36" s="3">
        <v>5952992</v>
      </c>
      <c r="N36" s="3">
        <v>10426158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11787862</v>
      </c>
      <c r="C37" s="3">
        <v>10311717</v>
      </c>
      <c r="D37" s="3">
        <v>11125133</v>
      </c>
      <c r="E37" s="3">
        <v>24317722</v>
      </c>
      <c r="F37" s="3">
        <v>25920279</v>
      </c>
      <c r="G37" s="3">
        <v>31674149</v>
      </c>
      <c r="H37" s="3">
        <v>34311142</v>
      </c>
      <c r="I37" s="3">
        <v>30882608</v>
      </c>
      <c r="J37" s="3">
        <v>24401934</v>
      </c>
      <c r="K37" s="3">
        <v>24956580</v>
      </c>
      <c r="L37" s="3">
        <v>26189492</v>
      </c>
      <c r="M37" s="3">
        <v>35148898</v>
      </c>
      <c r="N37" s="3">
        <v>40896018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29659142</v>
      </c>
      <c r="C38" s="3">
        <v>25295399</v>
      </c>
      <c r="D38" s="3">
        <v>19798521</v>
      </c>
      <c r="E38" s="3">
        <v>105515877</v>
      </c>
      <c r="F38" s="3">
        <v>60651365</v>
      </c>
      <c r="G38" s="3">
        <v>64796386</v>
      </c>
      <c r="H38" s="3">
        <v>8647105</v>
      </c>
      <c r="I38" s="3">
        <v>26311056</v>
      </c>
      <c r="J38" s="3">
        <v>26909798</v>
      </c>
      <c r="K38" s="3">
        <v>14300759</v>
      </c>
      <c r="L38" s="3">
        <v>10037563</v>
      </c>
      <c r="M38" s="3">
        <v>9926871</v>
      </c>
      <c r="N38" s="3">
        <v>11935758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2023-12-22T01:44:16Z</cp:lastPrinted>
  <dcterms:created xsi:type="dcterms:W3CDTF">2023-12-22T01:44:16Z</dcterms:created>
  <dcterms:modified xsi:type="dcterms:W3CDTF">2023-12-22T01:44:16Z</dcterms:modified>
</cp:coreProperties>
</file>