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<sst xmlns="http://schemas.openxmlformats.org/spreadsheetml/2006/main" count="72" uniqueCount="68">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</sst>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" TargetMode="External"/><Relationship Id="rId5" Type="http://schemas.openxmlformats.org/officeDocument/2006/relationships/hyperlink" Target="https://finance.yahoo.com/quote/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562627000</v>
      </c>
      <c r="C2" s="3">
        <v>411498000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87433000</v>
      </c>
      <c r="C3" s="3">
        <v>80746000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14732000</v>
      </c>
      <c r="C5" s="3">
        <v>13144000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481741000</v>
      </c>
      <c r="C6" s="3">
        <v>409548000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3040000</v>
      </c>
      <c r="C7" s="3">
        <v>2119000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4796000</v>
      </c>
      <c r="C10" s="3">
        <v>7596000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-30000</v>
      </c>
      <c r="C12" s="3">
        <v>-60000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16597000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62283000</v>
      </c>
      <c r="C22" s="3">
        <v>61089000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4813000</v>
      </c>
      <c r="C23" s="3">
        <v>4095000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-11953000</v>
      </c>
      <c r="C24" s="3">
        <v>140606000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269009000</v>
      </c>
      <c r="C26" s="3">
        <v>148465000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