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<sst xmlns="http://schemas.openxmlformats.org/spreadsheetml/2006/main" count="72" uniqueCount="69">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</sst>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E" TargetMode="External"/><Relationship Id="rId5" Type="http://schemas.openxmlformats.org/officeDocument/2006/relationships/hyperlink" Target="https://finance.yahoo.com/quote/E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5227699</v>
      </c>
      <c r="C2" s="3">
        <v>4359906</v>
      </c>
      <c r="D2" s="3">
        <v>5093827</v>
      </c>
      <c r="E2" s="3">
        <v>5619964</v>
      </c>
      <c r="F2" s="3">
        <v>5748752</v>
      </c>
      <c r="G2" s="3">
        <v>5766292</v>
      </c>
      <c r="H2" s="3">
        <v>6026868</v>
      </c>
      <c r="I2" s="3">
        <v>7551524</v>
      </c>
      <c r="J2" s="3">
        <v>2012639</v>
      </c>
      <c r="K2" s="3">
        <v>2229308</v>
      </c>
      <c r="L2" s="3">
        <v>2403940</v>
      </c>
      <c r="M2" s="3">
        <v>2281494</v>
      </c>
      <c r="N2" s="3">
        <v>9903580</v>
      </c>
      <c r="O2" s="3">
        <v>11076120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4443474</v>
      </c>
      <c r="C3" s="3">
        <v>4158430</v>
      </c>
      <c r="D3" s="3">
        <v>4879510</v>
      </c>
      <c r="E3" s="3">
        <v>5391515</v>
      </c>
      <c r="F3" s="3">
        <v>5511881</v>
      </c>
      <c r="G3" s="3">
        <v>5517719</v>
      </c>
      <c r="H3" s="3">
        <v>5774247</v>
      </c>
      <c r="I3" s="3">
        <v>7279555</v>
      </c>
      <c r="J3" s="3">
        <v>1701538</v>
      </c>
      <c r="K3" s="3">
        <v>1893157</v>
      </c>
      <c r="L3" s="3">
        <v>2039193</v>
      </c>
      <c r="M3" s="3">
        <v>1897643</v>
      </c>
      <c r="N3" s="3">
        <v>8401843</v>
      </c>
      <c r="O3" s="3">
        <v>9472526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517302</v>
      </c>
      <c r="C6" s="3">
        <v>472135</v>
      </c>
      <c r="D6" s="3">
        <v>518121</v>
      </c>
      <c r="E6" s="3">
        <v>543531</v>
      </c>
      <c r="F6" s="3">
        <v>580649</v>
      </c>
      <c r="G6" s="3">
        <v>626478</v>
      </c>
      <c r="H6" s="3">
        <v>656573</v>
      </c>
      <c r="I6" s="3">
        <v>727067</v>
      </c>
      <c r="J6" s="3">
        <v>758714</v>
      </c>
      <c r="K6" s="3">
        <v>799157</v>
      </c>
      <c r="L6" s="3">
        <v>893453</v>
      </c>
      <c r="M6" s="3">
        <v>903584</v>
      </c>
      <c r="N6" s="3">
        <v>970937</v>
      </c>
      <c r="O6" s="3">
        <v>1038717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16801</v>
      </c>
      <c r="C7" s="3">
        <v>-244131</v>
      </c>
      <c r="D7" s="3">
        <v>-514597</v>
      </c>
      <c r="E7" s="3">
        <v>-575385</v>
      </c>
      <c r="F7" s="3">
        <v>-584128</v>
      </c>
      <c r="G7" s="3">
        <v>-667783</v>
      </c>
      <c r="H7" s="3">
        <v>-691034</v>
      </c>
      <c r="I7" s="3">
        <v>-762027</v>
      </c>
      <c r="J7" s="3">
        <v>-776515</v>
      </c>
      <c r="K7" s="3">
        <v>-866089</v>
      </c>
      <c r="L7" s="3">
        <v>-989598</v>
      </c>
      <c r="M7" s="3">
        <v>-776567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4708</v>
      </c>
      <c r="C10" s="3">
        <v>2657</v>
      </c>
      <c r="D10" s="3">
        <v>1820</v>
      </c>
      <c r="E10" s="3">
        <v>1556</v>
      </c>
      <c r="F10" s="3">
        <v>1128</v>
      </c>
      <c r="G10" s="3">
        <v>842</v>
      </c>
      <c r="H10" s="3">
        <v>673</v>
      </c>
      <c r="I10" s="3">
        <v>663</v>
      </c>
      <c r="J10" s="3">
        <v>965</v>
      </c>
      <c r="K10" s="3">
        <v>2746</v>
      </c>
      <c r="L10" s="3">
        <v>2265</v>
      </c>
      <c r="M10" s="3">
        <v>1521</v>
      </c>
      <c r="N10" s="3">
        <v>949</v>
      </c>
      <c r="O10" s="3">
        <v>2761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7872</v>
      </c>
      <c r="C11" s="3">
        <v>12153</v>
      </c>
      <c r="D11" s="3">
        <v>11261</v>
      </c>
      <c r="E11" s="3">
        <v>7275</v>
      </c>
      <c r="F11" s="3">
        <v>8769</v>
      </c>
      <c r="G11" s="3">
        <v>9075</v>
      </c>
      <c r="H11" s="3">
        <v>8932</v>
      </c>
      <c r="I11" s="3">
        <v>12627</v>
      </c>
      <c r="J11" s="3">
        <v>12770</v>
      </c>
      <c r="K11" s="3">
        <v>13544</v>
      </c>
      <c r="L11" s="3">
        <v>13821</v>
      </c>
      <c r="M11" s="3">
        <v>9009</v>
      </c>
      <c r="N11" s="3">
        <v>6071</v>
      </c>
      <c r="O11" s="3">
        <v>13199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934</v>
      </c>
      <c r="C12" s="3">
        <v>119999</v>
      </c>
      <c r="D12" s="3">
        <v>-95462</v>
      </c>
      <c r="E12" s="3">
        <v>-108908</v>
      </c>
      <c r="F12" s="3">
        <v>-101988</v>
      </c>
      <c r="G12" s="3">
        <v>-127638</v>
      </c>
      <c r="H12" s="3">
        <v>-124103</v>
      </c>
      <c r="I12" s="3">
        <v>-141299</v>
      </c>
      <c r="J12" s="3">
        <v>-173207</v>
      </c>
      <c r="K12" s="3">
        <v>-203167</v>
      </c>
      <c r="L12" s="3">
        <v>-233673</v>
      </c>
      <c r="M12" s="3">
        <v>-50196</v>
      </c>
      <c r="N12" s="3">
        <v>4795</v>
      </c>
      <c r="O12" s="3">
        <v>3920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96193</v>
      </c>
      <c r="C16" s="3">
        <v>52395</v>
      </c>
      <c r="D16" s="3">
        <v>76764</v>
      </c>
      <c r="E16" s="3">
        <v>97894</v>
      </c>
      <c r="F16" s="3">
        <v>82286</v>
      </c>
      <c r="G16" s="3">
        <v>103528</v>
      </c>
      <c r="H16" s="3">
        <v>106256</v>
      </c>
      <c r="I16" s="3">
        <v>111199</v>
      </c>
      <c r="J16" s="3">
        <v>90699</v>
      </c>
      <c r="K16" s="3">
        <v>109106</v>
      </c>
      <c r="L16" s="3">
        <v>125749</v>
      </c>
      <c r="M16" s="3">
        <v>119383</v>
      </c>
      <c r="N16" s="3">
        <v>145602</v>
      </c>
      <c r="O16" s="3">
        <v>152628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8672</v>
      </c>
      <c r="C17" s="3">
        <v>-849</v>
      </c>
      <c r="D17" s="3">
        <v>9083</v>
      </c>
      <c r="E17" s="3">
        <v>0</v>
      </c>
      <c r="F17" s="3">
        <v>0</v>
      </c>
      <c r="G17" s="3">
        <v>-4690</v>
      </c>
      <c r="H17" s="3">
        <v>-60</v>
      </c>
      <c r="I17" s="3">
        <v>-3142</v>
      </c>
      <c r="J17" s="3">
        <v>-857</v>
      </c>
      <c r="K17" s="3">
        <v>-2345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2321</v>
      </c>
      <c r="C18" s="3">
        <v>4007</v>
      </c>
      <c r="D18" s="3">
        <v>2845</v>
      </c>
      <c r="E18" s="3">
        <v>2302</v>
      </c>
      <c r="F18" s="3">
        <v>3562</v>
      </c>
      <c r="G18" s="3">
        <v>4763</v>
      </c>
      <c r="H18" s="3">
        <v>221</v>
      </c>
      <c r="I18" s="3">
        <v>218</v>
      </c>
      <c r="J18" s="3">
        <v>-3</v>
      </c>
      <c r="K18" s="3">
        <v>46</v>
      </c>
      <c r="L18" s="3">
        <v>0</v>
      </c>
      <c r="M18" s="3">
        <v>0</v>
      </c>
      <c r="N18" s="3">
        <v>169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2706</v>
      </c>
      <c r="C19" s="3">
        <v>13252</v>
      </c>
      <c r="D19" s="3">
        <v>1301</v>
      </c>
      <c r="E19" s="3">
        <v>930</v>
      </c>
      <c r="F19" s="3">
        <v>1048</v>
      </c>
      <c r="G19" s="3">
        <v>1440</v>
      </c>
      <c r="H19" s="3">
        <v>2883</v>
      </c>
      <c r="I19" s="3">
        <v>1569</v>
      </c>
      <c r="J19" s="3">
        <v>864</v>
      </c>
      <c r="K19" s="3">
        <v>347</v>
      </c>
      <c r="L19" s="3">
        <v>-2990</v>
      </c>
      <c r="M19" s="3">
        <v>14</v>
      </c>
      <c r="N19" s="3">
        <v>-1170</v>
      </c>
      <c r="O19" s="3">
        <v>391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26768</v>
      </c>
      <c r="C22" s="3">
        <v>25500</v>
      </c>
      <c r="D22" s="3">
        <v>27426</v>
      </c>
      <c r="E22" s="3">
        <v>31204</v>
      </c>
      <c r="F22" s="3">
        <v>36310</v>
      </c>
      <c r="G22" s="3">
        <v>36524</v>
      </c>
      <c r="H22" s="3">
        <v>36294</v>
      </c>
      <c r="I22" s="3">
        <v>38881</v>
      </c>
      <c r="J22" s="3">
        <v>39915</v>
      </c>
      <c r="K22" s="3">
        <v>38472</v>
      </c>
      <c r="L22" s="3">
        <v>43945</v>
      </c>
      <c r="M22" s="3">
        <v>46721</v>
      </c>
      <c r="N22" s="3">
        <v>48347</v>
      </c>
      <c r="O22" s="3">
        <v>47296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173248</v>
      </c>
      <c r="C24" s="3">
        <v>4051</v>
      </c>
      <c r="D24" s="3">
        <v>85334</v>
      </c>
      <c r="E24" s="3">
        <v>106794</v>
      </c>
      <c r="F24" s="3">
        <v>67838</v>
      </c>
      <c r="G24" s="3">
        <v>167667</v>
      </c>
      <c r="H24" s="3">
        <v>179306</v>
      </c>
      <c r="I24" s="3">
        <v>182815</v>
      </c>
      <c r="J24" s="3">
        <v>272933</v>
      </c>
      <c r="K24" s="3">
        <v>154571</v>
      </c>
      <c r="L24" s="3">
        <v>224831</v>
      </c>
      <c r="M24" s="3">
        <v>679864</v>
      </c>
      <c r="N24" s="3">
        <v>-113062</v>
      </c>
      <c r="O24" s="3">
        <v>44515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30885</v>
      </c>
      <c r="C26" s="3">
        <v>-7178</v>
      </c>
      <c r="D26" s="3">
        <v>19212</v>
      </c>
      <c r="E26" s="3">
        <v>21933</v>
      </c>
      <c r="F26" s="3">
        <v>28751</v>
      </c>
      <c r="G26" s="3">
        <v>21668</v>
      </c>
      <c r="H26" s="3">
        <v>31613</v>
      </c>
      <c r="I26" s="3">
        <v>37724</v>
      </c>
      <c r="J26" s="3">
        <v>30870</v>
      </c>
      <c r="K26" s="3">
        <v>45642</v>
      </c>
      <c r="L26" s="3">
        <v>44359</v>
      </c>
      <c r="M26" s="3">
        <v>44506</v>
      </c>
      <c r="N26" s="3">
        <v>34837</v>
      </c>
      <c r="O26" s="3">
        <v>42144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92057</v>
      </c>
      <c r="C36" s="3">
        <v>88615</v>
      </c>
      <c r="D36" s="3">
        <v>101663</v>
      </c>
      <c r="E36" s="3">
        <v>116631</v>
      </c>
      <c r="F36" s="3">
        <v>123414</v>
      </c>
      <c r="G36" s="3">
        <v>122178</v>
      </c>
      <c r="H36" s="3">
        <v>122018</v>
      </c>
      <c r="I36" s="3">
        <v>127951</v>
      </c>
      <c r="J36" s="3">
        <v>127156</v>
      </c>
      <c r="K36" s="3">
        <v>134351</v>
      </c>
      <c r="L36" s="3">
        <v>156187</v>
      </c>
      <c r="M36" s="3">
        <v>158427</v>
      </c>
      <c r="N36" s="3">
        <v>152066</v>
      </c>
      <c r="O36" s="3">
        <v>157819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2981894</v>
      </c>
      <c r="C37" s="3">
        <v>2755542</v>
      </c>
      <c r="D37" s="3">
        <v>3014054</v>
      </c>
      <c r="E37" s="3">
        <v>3107070</v>
      </c>
      <c r="F37" s="3">
        <v>3465915</v>
      </c>
      <c r="G37" s="3">
        <v>3383847</v>
      </c>
      <c r="H37" s="3">
        <v>3506706</v>
      </c>
      <c r="I37" s="3">
        <v>3852438</v>
      </c>
      <c r="J37" s="3">
        <v>3965904</v>
      </c>
      <c r="K37" s="3">
        <v>4088807</v>
      </c>
      <c r="L37" s="3">
        <v>4830358</v>
      </c>
      <c r="M37" s="3">
        <v>5063840</v>
      </c>
      <c r="N37" s="3">
        <v>5441446</v>
      </c>
      <c r="O37" s="3">
        <v>5524607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1763823</v>
      </c>
      <c r="C38" s="3">
        <v>1602599</v>
      </c>
      <c r="D38" s="3">
        <v>1779320</v>
      </c>
      <c r="E38" s="3">
        <v>1760990</v>
      </c>
      <c r="F38" s="3">
        <v>1999650</v>
      </c>
      <c r="G38" s="3">
        <v>1967834</v>
      </c>
      <c r="H38" s="3">
        <v>2029995</v>
      </c>
      <c r="I38" s="3">
        <v>2315349</v>
      </c>
      <c r="J38" s="3">
        <v>2292637</v>
      </c>
      <c r="K38" s="3">
        <v>2348262</v>
      </c>
      <c r="L38" s="3">
        <v>2773224</v>
      </c>
      <c r="M38" s="3">
        <v>3011172</v>
      </c>
      <c r="N38" s="3">
        <v>3189059</v>
      </c>
      <c r="O38" s="3">
        <v>3551018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