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<sst xmlns="http://schemas.openxmlformats.org/spreadsheetml/2006/main" count="72" uniqueCount="68">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</sst>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L" TargetMode="External"/><Relationship Id="rId5" Type="http://schemas.openxmlformats.org/officeDocument/2006/relationships/hyperlink" Target="https://finance.yahoo.com/quote/E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112665464</v>
      </c>
      <c r="C2" s="3">
        <v>123051178</v>
      </c>
      <c r="D2" s="3">
        <v>131913836</v>
      </c>
      <c r="E2" s="3">
        <v>120436448</v>
      </c>
      <c r="F2" s="3">
        <v>8555221</v>
      </c>
      <c r="G2" s="3">
        <v>117372799</v>
      </c>
      <c r="H2" s="3">
        <v>114178367</v>
      </c>
      <c r="I2" s="3">
        <v>168225452</v>
      </c>
      <c r="J2" s="3">
        <v>234275463</v>
      </c>
      <c r="K2" s="3">
        <v>251742619</v>
      </c>
      <c r="L2" s="3">
        <v>197614590</v>
      </c>
      <c r="M2" s="3">
        <v>279265146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92031078</v>
      </c>
      <c r="C3" s="3">
        <v>115504443</v>
      </c>
      <c r="D3" s="3">
        <v>124156707</v>
      </c>
      <c r="E3" s="3">
        <v>112310759</v>
      </c>
      <c r="F3" s="3">
        <v>0</v>
      </c>
      <c r="G3" s="3">
        <v>108338956</v>
      </c>
      <c r="H3" s="3">
        <v>103315387</v>
      </c>
      <c r="I3" s="3">
        <v>154382737</v>
      </c>
      <c r="J3" s="3">
        <v>175550418</v>
      </c>
      <c r="K3" s="3">
        <v>189890070</v>
      </c>
      <c r="L3" s="3">
        <v>149527553</v>
      </c>
      <c r="M3" s="3">
        <v>220648900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825778</v>
      </c>
      <c r="D5" s="3">
        <v>814096</v>
      </c>
      <c r="E5" s="3">
        <v>991286</v>
      </c>
      <c r="F5" s="3">
        <v>0</v>
      </c>
      <c r="G5" s="3">
        <v>1079557</v>
      </c>
      <c r="H5" s="3">
        <v>1525650</v>
      </c>
      <c r="I5" s="3">
        <v>5622829</v>
      </c>
      <c r="J5" s="3">
        <v>6950969</v>
      </c>
      <c r="K5" s="3">
        <v>6024567</v>
      </c>
      <c r="L5" s="3">
        <v>2749333</v>
      </c>
      <c r="M5" s="3">
        <v>4241211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17055610</v>
      </c>
      <c r="C6" s="3">
        <v>4979633</v>
      </c>
      <c r="D6" s="3">
        <v>4853876</v>
      </c>
      <c r="E6" s="3">
        <v>5089213</v>
      </c>
      <c r="F6" s="3">
        <v>5670503</v>
      </c>
      <c r="G6" s="3">
        <v>5584222</v>
      </c>
      <c r="H6" s="3">
        <v>6480898</v>
      </c>
      <c r="I6" s="3">
        <v>8402069</v>
      </c>
      <c r="J6" s="3">
        <v>33914735</v>
      </c>
      <c r="K6" s="3">
        <v>35719188</v>
      </c>
      <c r="L6" s="3">
        <v>30193768</v>
      </c>
      <c r="M6" s="3">
        <v>39508849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-6970856</v>
      </c>
      <c r="D7" s="3">
        <v>-11462266</v>
      </c>
      <c r="E7" s="3">
        <v>-8341131</v>
      </c>
      <c r="F7" s="3">
        <v>851447</v>
      </c>
      <c r="G7" s="3">
        <v>-9348584</v>
      </c>
      <c r="H7" s="3">
        <v>-8279440</v>
      </c>
      <c r="I7" s="3">
        <v>-12264941</v>
      </c>
      <c r="J7" s="3">
        <v>0</v>
      </c>
      <c r="K7" s="3">
        <v>2650940</v>
      </c>
      <c r="L7" s="3">
        <v>1638684</v>
      </c>
      <c r="M7" s="3">
        <v>699868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50733</v>
      </c>
      <c r="C10" s="3">
        <v>26230</v>
      </c>
      <c r="D10" s="3">
        <v>42452</v>
      </c>
      <c r="E10" s="3">
        <v>50305</v>
      </c>
      <c r="F10" s="3">
        <v>0</v>
      </c>
      <c r="G10" s="3">
        <v>64691</v>
      </c>
      <c r="H10" s="3">
        <v>209043</v>
      </c>
      <c r="I10" s="3">
        <v>348696</v>
      </c>
      <c r="J10" s="3">
        <v>933260</v>
      </c>
      <c r="K10" s="3">
        <v>606078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1770158</v>
      </c>
      <c r="N10" s="3">
        <v>3371497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1727980</v>
      </c>
      <c r="C11" s="3">
        <v>231481</v>
      </c>
      <c r="D11" s="3">
        <v>369357</v>
      </c>
      <c r="E11" s="3">
        <v>322731</v>
      </c>
      <c r="F11" s="3">
        <v>0</v>
      </c>
      <c r="G11" s="3">
        <v>254576</v>
      </c>
      <c r="H11" s="3">
        <v>121500</v>
      </c>
      <c r="I11" s="3">
        <v>976512</v>
      </c>
      <c r="J11" s="3">
        <v>1202272</v>
      </c>
      <c r="K11" s="3">
        <v>1857961</v>
      </c>
      <c r="L11" s="3">
        <v>2058600</v>
      </c>
      <c r="M11" s="3">
        <v>2275612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-865122</v>
      </c>
      <c r="C12" s="3">
        <v>-4040914</v>
      </c>
      <c r="D12" s="3">
        <v>-6901929</v>
      </c>
      <c r="E12" s="3">
        <v>-4978325</v>
      </c>
      <c r="F12" s="3">
        <v>0</v>
      </c>
      <c r="G12" s="3">
        <v>-5133754</v>
      </c>
      <c r="H12" s="3">
        <v>-5135974</v>
      </c>
      <c r="I12" s="3">
        <v>-5214024</v>
      </c>
      <c r="J12" s="3">
        <v>0</v>
      </c>
      <c r="K12" s="3">
        <v>0</v>
      </c>
      <c r="L12" s="3">
        <v>-6249487</v>
      </c>
      <c r="M12" s="3">
        <v>-3796887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3001999</v>
      </c>
      <c r="D16" s="3">
        <v>4598718</v>
      </c>
      <c r="E16" s="3">
        <v>3211974</v>
      </c>
      <c r="F16" s="3">
        <v>0</v>
      </c>
      <c r="G16" s="3">
        <v>3867287</v>
      </c>
      <c r="H16" s="3">
        <v>3438092</v>
      </c>
      <c r="I16" s="3">
        <v>6409687</v>
      </c>
      <c r="J16" s="3">
        <v>3084392</v>
      </c>
      <c r="K16" s="3">
        <v>2939829</v>
      </c>
      <c r="L16" s="3">
        <v>1561801</v>
      </c>
      <c r="M16" s="3">
        <v>414855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1251457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4103317</v>
      </c>
      <c r="C22" s="3">
        <v>3707216</v>
      </c>
      <c r="D22" s="3">
        <v>3439800</v>
      </c>
      <c r="E22" s="3">
        <v>3825286</v>
      </c>
      <c r="F22" s="3">
        <v>0</v>
      </c>
      <c r="G22" s="3">
        <v>3486302</v>
      </c>
      <c r="H22" s="3">
        <v>3814393</v>
      </c>
      <c r="I22" s="3">
        <v>4719185</v>
      </c>
      <c r="J22" s="3">
        <v>5329208</v>
      </c>
      <c r="K22" s="3">
        <v>6454881</v>
      </c>
      <c r="L22" s="3">
        <v>8477512</v>
      </c>
      <c r="M22" s="3">
        <v>7235143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149572</v>
      </c>
      <c r="I23" s="3">
        <v>354501</v>
      </c>
      <c r="J23" s="3">
        <v>493767</v>
      </c>
      <c r="K23" s="3">
        <v>656925</v>
      </c>
      <c r="L23" s="3">
        <v>849226</v>
      </c>
      <c r="M23" s="3">
        <v>966157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8203834</v>
      </c>
      <c r="C24" s="3">
        <v>-3724776</v>
      </c>
      <c r="D24" s="3">
        <v>8482161</v>
      </c>
      <c r="E24" s="3">
        <v>5568154</v>
      </c>
      <c r="F24" s="3">
        <v>-2033271</v>
      </c>
      <c r="G24" s="3">
        <v>-6014024</v>
      </c>
      <c r="H24" s="3">
        <v>5801926</v>
      </c>
      <c r="I24" s="3">
        <v>6275265</v>
      </c>
      <c r="J24" s="3">
        <v>-7452850</v>
      </c>
      <c r="K24" s="3">
        <v>2580216</v>
      </c>
      <c r="L24" s="3">
        <v>-170429</v>
      </c>
      <c r="M24" s="3">
        <v>-13174872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2226025</v>
      </c>
      <c r="C26" s="3">
        <v>3394726</v>
      </c>
      <c r="D26" s="3">
        <v>4216970</v>
      </c>
      <c r="E26" s="3">
        <v>5523742</v>
      </c>
      <c r="F26" s="3">
        <v>0</v>
      </c>
      <c r="G26" s="3">
        <v>3633165</v>
      </c>
      <c r="H26" s="3">
        <v>2863470</v>
      </c>
      <c r="I26" s="3">
        <v>2762949</v>
      </c>
      <c r="J26" s="3">
        <v>3596572</v>
      </c>
      <c r="K26" s="3">
        <v>5440488</v>
      </c>
      <c r="L26" s="3">
        <v>2335308</v>
      </c>
      <c r="M26" s="3">
        <v>3365594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24634096</v>
      </c>
      <c r="D36" s="3">
        <v>25660743</v>
      </c>
      <c r="E36" s="3">
        <v>27391758</v>
      </c>
      <c r="F36" s="3">
        <v>0</v>
      </c>
      <c r="G36" s="3">
        <v>28051430</v>
      </c>
      <c r="H36" s="3">
        <v>26165514</v>
      </c>
      <c r="I36" s="3">
        <v>29192394</v>
      </c>
      <c r="J36" s="3">
        <v>29853377</v>
      </c>
      <c r="K36" s="3">
        <v>40999613</v>
      </c>
      <c r="L36" s="3">
        <v>29024182</v>
      </c>
      <c r="M36" s="3">
        <v>26112092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106699974</v>
      </c>
      <c r="D37" s="3">
        <v>115854150</v>
      </c>
      <c r="E37" s="3">
        <v>113858409</v>
      </c>
      <c r="F37" s="3">
        <v>0</v>
      </c>
      <c r="G37" s="3">
        <v>121270556</v>
      </c>
      <c r="H37" s="3">
        <v>124198396</v>
      </c>
      <c r="I37" s="3">
        <v>176458397</v>
      </c>
      <c r="J37" s="3">
        <v>181247567</v>
      </c>
      <c r="K37" s="3">
        <v>280662976</v>
      </c>
      <c r="L37" s="3">
        <v>275528354</v>
      </c>
      <c r="M37" s="3">
        <v>261523033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-66597304</v>
      </c>
      <c r="C38" s="3">
        <v>37541646</v>
      </c>
      <c r="D38" s="3">
        <v>44272051</v>
      </c>
      <c r="E38" s="3">
        <v>32353558</v>
      </c>
      <c r="F38" s="3">
        <v>0</v>
      </c>
      <c r="G38" s="3">
        <v>46295649</v>
      </c>
      <c r="H38" s="3">
        <v>41730882</v>
      </c>
      <c r="I38" s="3">
        <v>89527807</v>
      </c>
      <c r="J38" s="3">
        <v>84378928</v>
      </c>
      <c r="K38" s="3">
        <v>175225719</v>
      </c>
      <c r="L38" s="3">
        <v>171221896</v>
      </c>
      <c r="M38" s="3">
        <v>134908338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