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<sst xmlns="http://schemas.openxmlformats.org/spreadsheetml/2006/main" count="72" uniqueCount="69">
  <si>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</si>
  <si>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</si>
  <si>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</si>
  <si>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</si>
  <si>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</si>
  <si>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</si>
  <si>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</si>
  <si>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</si>
  <si>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</si>
  <si>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</si>
  <si>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</si>
  <si>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</si>
  <si>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</si>
  <si>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</si>
  <si>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</si>
  <si>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</si>
  <si>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</si>
  <si>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</si>
  <si>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</si>
  <si>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</si>
  <si>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</si>
  <si>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</si>
  <si>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</si>
  <si>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</si>
  <si>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</si>
  <si>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</si>
  <si>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</si>
  <si>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</si>
  <si>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</si>
  <si>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</si>
  <si>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</si>
  <si>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</si>
  <si>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</si>
  <si>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</si>
  <si>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</si>
  <si>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</si>
  <si>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</si>
  <si>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</si>
  <si>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</si>
  <si>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</si>
  <si>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</si>
  <si>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</si>
  <si>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</si>
  <si>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</si>
  <si>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</si>
  <si>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</si>
  <si>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https://finance.yahoo.com/quote/ENBP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</si>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</sst>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B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BP" TargetMode="External"/><Relationship Id="rId5" Type="http://schemas.openxmlformats.org/officeDocument/2006/relationships/hyperlink" Target="https://finance.yahoo.com/quote/EN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6440</v>
      </c>
      <c r="C2" s="3">
        <v>6960</v>
      </c>
      <c r="D2" s="3">
        <v>368</v>
      </c>
      <c r="E2" s="3">
        <v>2596</v>
      </c>
      <c r="F2" s="3">
        <v>2951</v>
      </c>
      <c r="G2" s="3">
        <v>2925</v>
      </c>
      <c r="H2" s="3">
        <v>3118</v>
      </c>
      <c r="I2" s="3">
        <v>2578</v>
      </c>
      <c r="J2" s="3">
        <v>2775</v>
      </c>
      <c r="K2" s="3">
        <v>2242</v>
      </c>
      <c r="L2" s="3">
        <v>3057</v>
      </c>
      <c r="M2" s="3">
        <v>4151</v>
      </c>
      <c r="N2" s="3">
        <v>4347</v>
      </c>
      <c r="O2" s="3">
        <v>13564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15820</v>
      </c>
      <c r="C6" s="3">
        <v>17056</v>
      </c>
      <c r="D6" s="3">
        <v>8888</v>
      </c>
      <c r="E6" s="3">
        <v>9152</v>
      </c>
      <c r="F6" s="3">
        <v>9626</v>
      </c>
      <c r="G6" s="3">
        <v>10322</v>
      </c>
      <c r="H6" s="3">
        <v>10862</v>
      </c>
      <c r="I6" s="3">
        <v>12165</v>
      </c>
      <c r="J6" s="3">
        <v>13355</v>
      </c>
      <c r="K6" s="3">
        <v>13881</v>
      </c>
      <c r="L6" s="3">
        <v>14935</v>
      </c>
      <c r="M6" s="3">
        <v>15683</v>
      </c>
      <c r="N6" s="3">
        <v>18117</v>
      </c>
      <c r="O6" s="3">
        <v>40922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4249</v>
      </c>
      <c r="C7" s="3">
        <v>3001</v>
      </c>
      <c r="D7" s="3">
        <v>-3693</v>
      </c>
      <c r="E7" s="3">
        <v>-3748</v>
      </c>
      <c r="F7" s="3">
        <v>-3890</v>
      </c>
      <c r="G7" s="3">
        <v>-4255</v>
      </c>
      <c r="H7" s="3">
        <v>-4554</v>
      </c>
      <c r="I7" s="3">
        <v>-4907</v>
      </c>
      <c r="J7" s="3">
        <v>-5358</v>
      </c>
      <c r="K7" s="3">
        <v>-5557</v>
      </c>
      <c r="L7" s="3">
        <v>-5929</v>
      </c>
      <c r="M7" s="3">
        <v>-6161</v>
      </c>
      <c r="N7" s="3">
        <v>-6677</v>
      </c>
      <c r="O7" s="3">
        <v>5007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33803</v>
      </c>
      <c r="C10" s="3">
        <v>32754</v>
      </c>
      <c r="D10" s="3">
        <v>7564</v>
      </c>
      <c r="E10" s="3">
        <v>6802</v>
      </c>
      <c r="F10" s="3">
        <v>6899</v>
      </c>
      <c r="G10" s="3">
        <v>6744</v>
      </c>
      <c r="H10" s="3">
        <v>6491</v>
      </c>
      <c r="I10" s="3">
        <v>7768</v>
      </c>
      <c r="J10" s="3">
        <v>8478</v>
      </c>
      <c r="K10" s="3">
        <v>9729</v>
      </c>
      <c r="L10" s="3">
        <v>10523</v>
      </c>
      <c r="M10" s="3">
        <v>10752</v>
      </c>
      <c r="N10" s="3">
        <v>11108</v>
      </c>
      <c r="O10" s="3">
        <v>55959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12818</v>
      </c>
      <c r="C11" s="3">
        <v>10547</v>
      </c>
      <c r="D11" s="3">
        <v>1903</v>
      </c>
      <c r="E11" s="3">
        <v>1487</v>
      </c>
      <c r="F11" s="3">
        <v>1282</v>
      </c>
      <c r="G11" s="3">
        <v>1087</v>
      </c>
      <c r="H11" s="3">
        <v>851</v>
      </c>
      <c r="I11" s="3">
        <v>735</v>
      </c>
      <c r="J11" s="3">
        <v>752</v>
      </c>
      <c r="K11" s="3">
        <v>886</v>
      </c>
      <c r="L11" s="3">
        <v>1335</v>
      </c>
      <c r="M11" s="3">
        <v>731</v>
      </c>
      <c r="N11" s="3">
        <v>574</v>
      </c>
      <c r="O11" s="3">
        <v>5376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-3056</v>
      </c>
      <c r="C12" s="3">
        <v>-1800</v>
      </c>
      <c r="D12" s="3">
        <v>-225</v>
      </c>
      <c r="E12" s="3">
        <v>125</v>
      </c>
      <c r="F12" s="3">
        <v>75</v>
      </c>
      <c r="G12" s="3">
        <v>-300</v>
      </c>
      <c r="H12" s="3">
        <v>150</v>
      </c>
      <c r="I12" s="3">
        <v>200</v>
      </c>
      <c r="J12" s="3">
        <v>450</v>
      </c>
      <c r="K12" s="3">
        <v>470</v>
      </c>
      <c r="L12" s="3">
        <v>840</v>
      </c>
      <c r="M12" s="3">
        <v>2575</v>
      </c>
      <c r="N12" s="3">
        <v>125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-1575</v>
      </c>
      <c r="E14" s="3">
        <v>975</v>
      </c>
      <c r="F14" s="3">
        <v>225</v>
      </c>
      <c r="G14" s="3">
        <v>-50</v>
      </c>
      <c r="H14" s="3">
        <v>150</v>
      </c>
      <c r="I14" s="3">
        <v>325</v>
      </c>
      <c r="J14" s="3">
        <v>940</v>
      </c>
      <c r="K14" s="3">
        <v>660</v>
      </c>
      <c r="L14" s="3">
        <v>770</v>
      </c>
      <c r="M14" s="3">
        <v>2950</v>
      </c>
      <c r="N14" s="3">
        <v>475</v>
      </c>
      <c r="O14" s="3">
        <v>1300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965</v>
      </c>
      <c r="D16" s="3">
        <v>316</v>
      </c>
      <c r="E16" s="3">
        <v>135</v>
      </c>
      <c r="F16" s="3">
        <v>543</v>
      </c>
      <c r="G16" s="3">
        <v>463</v>
      </c>
      <c r="H16" s="3">
        <v>455</v>
      </c>
      <c r="I16" s="3">
        <v>308</v>
      </c>
      <c r="J16" s="3">
        <v>1403</v>
      </c>
      <c r="K16" s="3">
        <v>346</v>
      </c>
      <c r="L16" s="3">
        <v>530</v>
      </c>
      <c r="M16" s="3">
        <v>675</v>
      </c>
      <c r="N16" s="3">
        <v>370</v>
      </c>
      <c r="O16" s="3">
        <v>2287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1265</v>
      </c>
      <c r="C22" s="3">
        <v>1377</v>
      </c>
      <c r="D22" s="3">
        <v>1328</v>
      </c>
      <c r="E22" s="3">
        <v>1325</v>
      </c>
      <c r="F22" s="3">
        <v>1329</v>
      </c>
      <c r="G22" s="3">
        <v>1453</v>
      </c>
      <c r="H22" s="3">
        <v>1548</v>
      </c>
      <c r="I22" s="3">
        <v>1623</v>
      </c>
      <c r="J22" s="3">
        <v>1624</v>
      </c>
      <c r="K22" s="3">
        <v>1618</v>
      </c>
      <c r="L22" s="3">
        <v>1446</v>
      </c>
      <c r="M22" s="3">
        <v>1377</v>
      </c>
      <c r="N22" s="3">
        <v>1560</v>
      </c>
      <c r="O22" s="3">
        <v>1629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11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-1458</v>
      </c>
      <c r="C24" s="3">
        <v>666</v>
      </c>
      <c r="D24" s="3">
        <v>5607</v>
      </c>
      <c r="E24" s="3">
        <v>1572</v>
      </c>
      <c r="F24" s="3">
        <v>7192</v>
      </c>
      <c r="G24" s="3">
        <v>5884</v>
      </c>
      <c r="H24" s="3">
        <v>6865</v>
      </c>
      <c r="I24" s="3">
        <v>6901</v>
      </c>
      <c r="J24" s="3">
        <v>9115</v>
      </c>
      <c r="K24" s="3">
        <v>12914</v>
      </c>
      <c r="L24" s="3">
        <v>11234</v>
      </c>
      <c r="M24" s="3">
        <v>11466</v>
      </c>
      <c r="N24" s="3">
        <v>8975</v>
      </c>
      <c r="O24" s="3">
        <v>5345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1983</v>
      </c>
      <c r="C26" s="3">
        <v>706</v>
      </c>
      <c r="D26" s="3">
        <v>1614</v>
      </c>
      <c r="E26" s="3">
        <v>613</v>
      </c>
      <c r="F26" s="3">
        <v>3355</v>
      </c>
      <c r="G26" s="3">
        <v>791</v>
      </c>
      <c r="H26" s="3">
        <v>689</v>
      </c>
      <c r="I26" s="3">
        <v>2280</v>
      </c>
      <c r="J26" s="3">
        <v>4510</v>
      </c>
      <c r="K26" s="3">
        <v>1320</v>
      </c>
      <c r="L26" s="3">
        <v>928</v>
      </c>
      <c r="M26" s="3">
        <v>1104</v>
      </c>
      <c r="N26" s="3">
        <v>1036</v>
      </c>
      <c r="O26" s="3">
        <v>2192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20487</v>
      </c>
      <c r="D36" s="3">
        <v>21366</v>
      </c>
      <c r="E36" s="3">
        <v>20862</v>
      </c>
      <c r="F36" s="3">
        <v>23012</v>
      </c>
      <c r="G36" s="3">
        <v>22447</v>
      </c>
      <c r="H36" s="3">
        <v>21696</v>
      </c>
      <c r="I36" s="3">
        <v>22568</v>
      </c>
      <c r="J36" s="3">
        <v>25687</v>
      </c>
      <c r="K36" s="3">
        <v>25551</v>
      </c>
      <c r="L36" s="3">
        <v>25033</v>
      </c>
      <c r="M36" s="3">
        <v>24760</v>
      </c>
      <c r="N36" s="3">
        <v>24476</v>
      </c>
      <c r="O36" s="3">
        <v>25333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747769</v>
      </c>
      <c r="D37" s="3">
        <v>771146</v>
      </c>
      <c r="E37" s="3">
        <v>799186</v>
      </c>
      <c r="F37" s="3">
        <v>812256</v>
      </c>
      <c r="G37" s="3">
        <v>857208</v>
      </c>
      <c r="H37" s="3">
        <v>905601</v>
      </c>
      <c r="I37" s="3">
        <v>984253</v>
      </c>
      <c r="J37" s="3">
        <v>1033622</v>
      </c>
      <c r="K37" s="3">
        <v>1097842</v>
      </c>
      <c r="L37" s="3">
        <v>1171750</v>
      </c>
      <c r="M37" s="3">
        <v>1462313</v>
      </c>
      <c r="N37" s="3">
        <v>1717230</v>
      </c>
      <c r="O37" s="3">
        <v>1858716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-69576</v>
      </c>
      <c r="C38" s="3">
        <v>673536</v>
      </c>
      <c r="D38" s="3">
        <v>688675</v>
      </c>
      <c r="E38" s="3">
        <v>709671</v>
      </c>
      <c r="F38" s="3">
        <v>728480</v>
      </c>
      <c r="G38" s="3">
        <v>764441</v>
      </c>
      <c r="H38" s="3">
        <v>810499</v>
      </c>
      <c r="I38" s="3">
        <v>889314</v>
      </c>
      <c r="J38" s="3">
        <v>933863</v>
      </c>
      <c r="K38" s="3">
        <v>995040</v>
      </c>
      <c r="L38" s="3">
        <v>1055062</v>
      </c>
      <c r="M38" s="3">
        <v>1332097</v>
      </c>
      <c r="N38" s="3">
        <v>1579942</v>
      </c>
      <c r="O38" s="3">
        <v>1761381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