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<sst xmlns="http://schemas.openxmlformats.org/spreadsheetml/2006/main" count="72" uniqueCount="68">
  <si>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</si>
  <si>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</si>
  <si>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</si>
  <si>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</si>
  <si>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</si>
  <si>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</si>
  <si>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</si>
  <si>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</si>
  <si>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</si>
  <si>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</si>
  <si>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</si>
  <si>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</si>
  <si>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</si>
  <si>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</si>
  <si>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</si>
  <si>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</si>
  <si>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</si>
  <si>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</si>
  <si>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</si>
  <si>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</si>
  <si>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</si>
  <si>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</si>
  <si>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</si>
  <si>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</si>
  <si>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</si>
  <si>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</si>
  <si>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</si>
  <si>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</si>
  <si>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</si>
  <si>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</si>
  <si>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</si>
  <si>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</si>
  <si>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</si>
  <si>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</si>
  <si>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</si>
  <si>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</si>
  <si>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</si>
  <si>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</si>
  <si>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</si>
  <si>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</si>
  <si>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</si>
  <si>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</si>
  <si>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</si>
  <si>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</si>
  <si>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</si>
  <si>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https://finance.yahoo.com/quote/ENDI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</si>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</sst>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D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DI" TargetMode="External"/><Relationship Id="rId5" Type="http://schemas.openxmlformats.org/officeDocument/2006/relationships/hyperlink" Target="https://finance.yahoo.com/quote/EN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4287085</v>
      </c>
      <c r="C2" s="3">
        <v>7638511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103843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64223</v>
      </c>
      <c r="C5" s="3">
        <v>16604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347815</v>
      </c>
      <c r="C6" s="3">
        <v>521549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2380184</v>
      </c>
      <c r="C7" s="3">
        <v>5891597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15625</v>
      </c>
      <c r="C10" s="3">
        <v>132873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-914265</v>
      </c>
      <c r="C12" s="3">
        <v>-891181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-191678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34505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881755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605192</v>
      </c>
      <c r="C24" s="3">
        <v>271174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2265086</v>
      </c>
      <c r="C26" s="3">
        <v>-11827999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4053827</v>
      </c>
      <c r="C37" s="3">
        <v>21471495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3461918</v>
      </c>
      <c r="C38" s="3">
        <v>1088802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