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<sst xmlns="http://schemas.openxmlformats.org/spreadsheetml/2006/main" count="72" uniqueCount="69">
  <si>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</si>
  <si>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</si>
  <si>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</si>
  <si>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</si>
  <si>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</si>
  <si>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</si>
  <si>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</si>
  <si>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</si>
  <si>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</si>
  <si>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</si>
  <si>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</si>
  <si>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</si>
  <si>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</si>
  <si>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</si>
  <si>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</si>
  <si>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</si>
  <si>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</si>
  <si>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</si>
  <si>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</si>
  <si>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</si>
  <si>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</si>
  <si>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</si>
  <si>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</si>
  <si>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</si>
  <si>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</si>
  <si>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</si>
  <si>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</si>
  <si>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</si>
  <si>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</si>
  <si>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</si>
  <si>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</si>
  <si>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</si>
  <si>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</si>
  <si>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</si>
  <si>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</si>
  <si>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</si>
  <si>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</si>
  <si>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</si>
  <si>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</si>
  <si>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</si>
  <si>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</si>
  <si>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</si>
  <si>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</si>
  <si>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</si>
  <si>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</si>
  <si>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</si>
  <si>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https://finance.yahoo.com/quote/ENFN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</si>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</sst>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NF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NFN" TargetMode="External"/><Relationship Id="rId5" Type="http://schemas.openxmlformats.org/officeDocument/2006/relationships/hyperlink" Target="https://finance.yahoo.com/quote/ENF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59027</v>
      </c>
      <c r="C2" s="3">
        <v>79565</v>
      </c>
      <c r="D2" s="3">
        <v>111700</v>
      </c>
      <c r="E2" s="3">
        <v>150349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16961</v>
      </c>
      <c r="C3" s="3">
        <v>21358</v>
      </c>
      <c r="D3" s="3">
        <v>31845</v>
      </c>
      <c r="E3" s="3">
        <v>47100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24051</v>
      </c>
      <c r="C6" s="3">
        <v>45815</v>
      </c>
      <c r="D6" s="3">
        <v>202339</v>
      </c>
      <c r="E6" s="3">
        <v>98050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4146</v>
      </c>
      <c r="C7" s="3">
        <v>6318</v>
      </c>
      <c r="D7" s="3">
        <v>153400</v>
      </c>
      <c r="E7" s="3">
        <v>17163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-727</v>
      </c>
      <c r="C10" s="3">
        <v>-1580</v>
      </c>
      <c r="D10" s="3">
        <v>-5779</v>
      </c>
      <c r="E10" s="3">
        <v>-225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724</v>
      </c>
      <c r="C11" s="3">
        <v>1662</v>
      </c>
      <c r="D11" s="3">
        <v>4594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724</v>
      </c>
      <c r="C12" s="3">
        <v>1662</v>
      </c>
      <c r="D12" s="3">
        <v>4594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486</v>
      </c>
      <c r="C16" s="3">
        <v>433</v>
      </c>
      <c r="D16" s="3">
        <v>579</v>
      </c>
      <c r="E16" s="3">
        <v>1074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-123925</v>
      </c>
      <c r="E18" s="3">
        <v>-5609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825</v>
      </c>
      <c r="C22" s="3">
        <v>1500</v>
      </c>
      <c r="D22" s="3">
        <v>2400</v>
      </c>
      <c r="E22" s="3">
        <v>3300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289803</v>
      </c>
      <c r="E23" s="3">
        <v>24993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-1175</v>
      </c>
      <c r="C24" s="3">
        <v>-3896</v>
      </c>
      <c r="D24" s="3">
        <v>-134204</v>
      </c>
      <c r="E24" s="3">
        <v>-6483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4429</v>
      </c>
      <c r="C26" s="3">
        <v>5068</v>
      </c>
      <c r="D26" s="3">
        <v>8014</v>
      </c>
      <c r="E26" s="3">
        <v>7931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8784</v>
      </c>
      <c r="D36" s="3">
        <v>13051</v>
      </c>
      <c r="E36" s="3">
        <v>15759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39099</v>
      </c>
      <c r="D37" s="3">
        <v>106085</v>
      </c>
      <c r="E37" s="3">
        <v>123783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272658</v>
      </c>
      <c r="D38" s="3">
        <v>50789</v>
      </c>
      <c r="E38" s="3">
        <v>58776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2023-12-22T01:47:40Z</cp:lastPrinted>
  <dcterms:created xsi:type="dcterms:W3CDTF">2023-12-22T01:47:40Z</dcterms:created>
  <dcterms:modified xsi:type="dcterms:W3CDTF">2023-12-22T01:47:40Z</dcterms:modified>
</cp:coreProperties>
</file>