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<sst xmlns="http://schemas.openxmlformats.org/spreadsheetml/2006/main" count="72" uniqueCount="69">
  <si>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</si>
  <si>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</si>
  <si>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</si>
  <si>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</si>
  <si>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</si>
  <si>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</si>
  <si>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</si>
  <si>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</si>
  <si>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</si>
  <si>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</si>
  <si>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</si>
  <si>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</si>
  <si>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</si>
  <si>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</si>
  <si>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</si>
  <si>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</si>
  <si>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</si>
  <si>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</si>
  <si>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</si>
  <si>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</si>
  <si>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</si>
  <si>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</si>
  <si>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</si>
  <si>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</si>
  <si>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</si>
  <si>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</si>
  <si>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</si>
  <si>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</si>
  <si>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</si>
  <si>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</si>
  <si>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</si>
  <si>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</si>
  <si>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</si>
  <si>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</si>
  <si>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</si>
  <si>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</si>
  <si>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</si>
  <si>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</si>
  <si>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</si>
  <si>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</si>
  <si>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</si>
  <si>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</si>
  <si>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</si>
  <si>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</si>
  <si>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</si>
  <si>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</si>
  <si>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https://finance.yahoo.com/quote/ENJWQ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</si>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</sst>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JW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JWQ" TargetMode="External"/><Relationship Id="rId5" Type="http://schemas.openxmlformats.org/officeDocument/2006/relationships/hyperlink" Target="https://finance.yahoo.com/quote/ENJW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5400</v>
      </c>
      <c r="C2" s="3">
        <v>8600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71872</v>
      </c>
      <c r="C3" s="3">
        <v>112910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34274</v>
      </c>
      <c r="C6" s="3">
        <v>57915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10881</v>
      </c>
      <c r="C7" s="3">
        <v>19619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276</v>
      </c>
      <c r="C10" s="3">
        <v>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2003</v>
      </c>
      <c r="C11" s="3">
        <v>8522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-44333</v>
      </c>
      <c r="C12" s="3">
        <v>-30331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97</v>
      </c>
      <c r="C16" s="3">
        <v>-82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3138</v>
      </c>
      <c r="C22" s="3">
        <v>4028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1749</v>
      </c>
      <c r="C23" s="3">
        <v>10558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57555</v>
      </c>
      <c r="C24" s="3">
        <v>31405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8012</v>
      </c>
      <c r="C26" s="3">
        <v>6403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14074</v>
      </c>
      <c r="C36" s="3">
        <v>15945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91210</v>
      </c>
      <c r="C37" s="3">
        <v>125125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505657</v>
      </c>
      <c r="C38" s="3">
        <v>32789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