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<sst xmlns="http://schemas.openxmlformats.org/spreadsheetml/2006/main" count="72" uniqueCount="68">
  <si>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</si>
  <si>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</si>
  <si>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</si>
  <si>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</si>
  <si>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</si>
  <si>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</si>
  <si>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</si>
  <si>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</si>
  <si>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</si>
  <si>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</si>
  <si>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</si>
  <si>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</si>
  <si>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</si>
  <si>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</si>
  <si>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</si>
  <si>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</si>
  <si>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</si>
  <si>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</si>
  <si>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</si>
  <si>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</si>
  <si>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</si>
  <si>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</si>
  <si>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</si>
  <si>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</si>
  <si>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</si>
  <si>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</si>
  <si>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</si>
  <si>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</si>
  <si>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</si>
  <si>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</si>
  <si>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</si>
  <si>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</si>
  <si>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</si>
  <si>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</si>
  <si>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</si>
  <si>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</si>
  <si>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</si>
  <si>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</si>
  <si>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</si>
  <si>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</si>
  <si>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</si>
  <si>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</si>
  <si>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</si>
  <si>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</si>
  <si>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</si>
  <si>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https://finance.yahoo.com/quote/ENMI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</si>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</sst>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M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MI" TargetMode="External"/><Relationship Id="rId5" Type="http://schemas.openxmlformats.org/officeDocument/2006/relationships/hyperlink" Target="https://finance.yahoo.com/quote/EN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211549</v>
      </c>
      <c r="C2" s="3">
        <v>548571</v>
      </c>
      <c r="D2" s="3">
        <v>15098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165956</v>
      </c>
      <c r="C3" s="3">
        <v>439343</v>
      </c>
      <c r="D3" s="3">
        <v>6646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36829</v>
      </c>
      <c r="C6" s="3">
        <v>273909</v>
      </c>
      <c r="D6" s="3">
        <v>231569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64</v>
      </c>
      <c r="C7" s="3">
        <v>269457</v>
      </c>
      <c r="D7" s="3">
        <v>153023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-8844</v>
      </c>
      <c r="D10" s="3">
        <v>-9737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-8700</v>
      </c>
      <c r="C12" s="3">
        <v>442982</v>
      </c>
      <c r="D12" s="3">
        <v>40969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8700</v>
      </c>
      <c r="C19" s="3">
        <v>-442982</v>
      </c>
      <c r="D19" s="3">
        <v>-40969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191</v>
      </c>
      <c r="C24" s="3">
        <v>270917</v>
      </c>
      <c r="D24" s="3">
        <v>267638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74360</v>
      </c>
      <c r="C37" s="3">
        <v>121433</v>
      </c>
      <c r="D37" s="3">
        <v>15220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65670</v>
      </c>
      <c r="C38" s="3">
        <v>555651</v>
      </c>
      <c r="D38" s="3">
        <v>837080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