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<sst xmlns="http://schemas.openxmlformats.org/spreadsheetml/2006/main" count="72" uniqueCount="69">
  <si>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</si>
  <si>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</si>
  <si>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</si>
  <si>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</si>
  <si>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</si>
  <si>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</si>
  <si>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</si>
  <si>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</si>
  <si>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</si>
  <si>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</si>
  <si>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</si>
  <si>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</si>
  <si>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</si>
  <si>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</si>
  <si>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</si>
  <si>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</si>
  <si>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</si>
  <si>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</si>
  <si>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</si>
  <si>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</si>
  <si>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</si>
  <si>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</si>
  <si>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</si>
  <si>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</si>
  <si>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</si>
  <si>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</si>
  <si>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</si>
  <si>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</si>
  <si>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</si>
  <si>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</si>
  <si>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</si>
  <si>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</si>
  <si>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</si>
  <si>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</si>
  <si>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</si>
  <si>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</si>
  <si>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</si>
  <si>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</si>
  <si>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</si>
  <si>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</si>
  <si>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</si>
  <si>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</si>
  <si>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</si>
  <si>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</si>
  <si>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</si>
  <si>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</si>
  <si>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https://finance.yahoo.com/quote/ENOV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</si>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</sst>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O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OV" TargetMode="External"/><Relationship Id="rId5" Type="http://schemas.openxmlformats.org/officeDocument/2006/relationships/hyperlink" Target="https://finance.yahoo.com/quote/EN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525024</v>
      </c>
      <c r="C2" s="3">
        <v>541987</v>
      </c>
      <c r="D2" s="3">
        <v>514837</v>
      </c>
      <c r="E2" s="3">
        <v>3069301</v>
      </c>
      <c r="F2" s="3">
        <v>3258368</v>
      </c>
      <c r="G2" s="3">
        <v>3537478</v>
      </c>
      <c r="H2" s="3">
        <v>2696091</v>
      </c>
      <c r="I2" s="3">
        <v>2443361</v>
      </c>
      <c r="J2" s="3">
        <v>1533386</v>
      </c>
      <c r="K2" s="3">
        <v>1645302</v>
      </c>
      <c r="L2" s="3">
        <v>2322245</v>
      </c>
      <c r="M2" s="3">
        <v>871745</v>
      </c>
      <c r="N2" s="3">
        <v>856437</v>
      </c>
      <c r="O2" s="3">
        <v>925471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339237</v>
      </c>
      <c r="C3" s="3">
        <v>350579</v>
      </c>
      <c r="D3" s="3">
        <v>453293</v>
      </c>
      <c r="E3" s="3">
        <v>2761731</v>
      </c>
      <c r="F3" s="3">
        <v>2900987</v>
      </c>
      <c r="G3" s="3">
        <v>3145631</v>
      </c>
      <c r="H3" s="3">
        <v>2362666</v>
      </c>
      <c r="I3" s="3">
        <v>2193371</v>
      </c>
      <c r="J3" s="3">
        <v>1265703</v>
      </c>
      <c r="K3" s="3">
        <v>1463707</v>
      </c>
      <c r="L3" s="3">
        <v>1926402</v>
      </c>
      <c r="M3" s="3">
        <v>517060</v>
      </c>
      <c r="N3" s="3">
        <v>648513</v>
      </c>
      <c r="O3" s="3">
        <v>693718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5930</v>
      </c>
      <c r="C5" s="3">
        <v>6205</v>
      </c>
      <c r="D5" s="3">
        <v>5707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34268</v>
      </c>
      <c r="N5" s="3">
        <v>49094</v>
      </c>
      <c r="O5" s="3">
        <v>60827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112503</v>
      </c>
      <c r="C6" s="3">
        <v>133507</v>
      </c>
      <c r="D6" s="3">
        <v>162761</v>
      </c>
      <c r="E6" s="3">
        <v>908439</v>
      </c>
      <c r="F6" s="3">
        <v>864328</v>
      </c>
      <c r="G6" s="3">
        <v>1011171</v>
      </c>
      <c r="H6" s="3">
        <v>748340</v>
      </c>
      <c r="I6" s="3">
        <v>696800</v>
      </c>
      <c r="J6" s="3">
        <v>500648</v>
      </c>
      <c r="K6" s="3">
        <v>548763</v>
      </c>
      <c r="L6" s="3">
        <v>1132149</v>
      </c>
      <c r="M6" s="3">
        <v>515467</v>
      </c>
      <c r="N6" s="3">
        <v>665775</v>
      </c>
      <c r="O6" s="3">
        <v>772913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27724</v>
      </c>
      <c r="C7" s="3">
        <v>17324</v>
      </c>
      <c r="D7" s="3">
        <v>-132830</v>
      </c>
      <c r="E7" s="3">
        <v>-740878</v>
      </c>
      <c r="F7" s="3">
        <v>-913339</v>
      </c>
      <c r="G7" s="3">
        <v>-1028877</v>
      </c>
      <c r="H7" s="3">
        <v>-680535</v>
      </c>
      <c r="I7" s="3">
        <v>-683658</v>
      </c>
      <c r="J7" s="3">
        <v>-368563</v>
      </c>
      <c r="K7" s="3">
        <v>-518704</v>
      </c>
      <c r="L7" s="3">
        <v>-939918</v>
      </c>
      <c r="M7" s="3">
        <v>-128868</v>
      </c>
      <c r="N7" s="3">
        <v>-444146</v>
      </c>
      <c r="O7" s="3">
        <v>-530809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7212</v>
      </c>
      <c r="C11" s="3">
        <v>6684</v>
      </c>
      <c r="D11" s="3">
        <v>5919</v>
      </c>
      <c r="E11" s="3">
        <v>91570</v>
      </c>
      <c r="F11" s="3">
        <v>103597</v>
      </c>
      <c r="G11" s="3">
        <v>51305</v>
      </c>
      <c r="H11" s="3">
        <v>47502</v>
      </c>
      <c r="I11" s="3">
        <v>30276</v>
      </c>
      <c r="J11" s="3">
        <v>40106</v>
      </c>
      <c r="K11" s="3">
        <v>49083</v>
      </c>
      <c r="L11" s="3">
        <v>119503</v>
      </c>
      <c r="M11" s="3">
        <v>52824</v>
      </c>
      <c r="N11" s="3">
        <v>29112</v>
      </c>
      <c r="O11" s="3">
        <v>24052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-20635</v>
      </c>
      <c r="E12" s="3">
        <v>89468</v>
      </c>
      <c r="F12" s="3">
        <v>0</v>
      </c>
      <c r="G12" s="3">
        <v>0</v>
      </c>
      <c r="H12" s="3">
        <v>0</v>
      </c>
      <c r="I12" s="3">
        <v>-9258</v>
      </c>
      <c r="J12" s="3">
        <v>-125759</v>
      </c>
      <c r="K12" s="3">
        <v>10673</v>
      </c>
      <c r="L12" s="3">
        <v>-519881</v>
      </c>
      <c r="M12" s="3">
        <v>127603</v>
      </c>
      <c r="N12" s="3">
        <v>134488</v>
      </c>
      <c r="O12" s="3">
        <v>117971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8621</v>
      </c>
      <c r="C16" s="3">
        <v>11473</v>
      </c>
      <c r="D16" s="3">
        <v>15432</v>
      </c>
      <c r="E16" s="3">
        <v>90703</v>
      </c>
      <c r="F16" s="3">
        <v>93652</v>
      </c>
      <c r="G16" s="3">
        <v>-62025</v>
      </c>
      <c r="H16" s="3">
        <v>41168</v>
      </c>
      <c r="I16" s="3">
        <v>51772</v>
      </c>
      <c r="J16" s="3">
        <v>2483</v>
      </c>
      <c r="K16" s="3">
        <v>-29508</v>
      </c>
      <c r="L16" s="3">
        <v>31630</v>
      </c>
      <c r="M16" s="3">
        <v>-44579</v>
      </c>
      <c r="N16" s="3">
        <v>-19528</v>
      </c>
      <c r="O16" s="3">
        <v>52300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10228</v>
      </c>
      <c r="I17" s="3">
        <v>-351</v>
      </c>
      <c r="J17" s="3">
        <v>202257</v>
      </c>
      <c r="K17" s="3">
        <v>11839</v>
      </c>
      <c r="L17" s="3">
        <v>-49744</v>
      </c>
      <c r="M17" s="3">
        <v>-7405</v>
      </c>
      <c r="N17" s="3">
        <v>14173</v>
      </c>
      <c r="O17" s="3">
        <v>16267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22138</v>
      </c>
      <c r="F18" s="3">
        <v>30515</v>
      </c>
      <c r="G18" s="3">
        <v>28175</v>
      </c>
      <c r="H18" s="3">
        <v>19439</v>
      </c>
      <c r="I18" s="3">
        <v>17080</v>
      </c>
      <c r="J18" s="3">
        <v>18417</v>
      </c>
      <c r="K18" s="3">
        <v>14277</v>
      </c>
      <c r="L18" s="3">
        <v>10500</v>
      </c>
      <c r="M18" s="3">
        <v>3146</v>
      </c>
      <c r="N18" s="3">
        <v>4621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16807</v>
      </c>
      <c r="D22" s="3">
        <v>22598</v>
      </c>
      <c r="E22" s="3">
        <v>183403</v>
      </c>
      <c r="F22" s="3">
        <v>119258</v>
      </c>
      <c r="G22" s="3">
        <v>174724</v>
      </c>
      <c r="H22" s="3">
        <v>142037</v>
      </c>
      <c r="I22" s="3">
        <v>137176</v>
      </c>
      <c r="J22" s="3">
        <v>132203</v>
      </c>
      <c r="K22" s="3">
        <v>141877</v>
      </c>
      <c r="L22" s="3">
        <v>236026</v>
      </c>
      <c r="M22" s="3">
        <v>246229</v>
      </c>
      <c r="N22" s="3">
        <v>262919</v>
      </c>
      <c r="O22" s="3">
        <v>219710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2593</v>
      </c>
      <c r="C23" s="3">
        <v>3137</v>
      </c>
      <c r="D23" s="3">
        <v>4908</v>
      </c>
      <c r="E23" s="3">
        <v>9373</v>
      </c>
      <c r="F23" s="3">
        <v>13334</v>
      </c>
      <c r="G23" s="3">
        <v>17580</v>
      </c>
      <c r="H23" s="3">
        <v>16321</v>
      </c>
      <c r="I23" s="3">
        <v>19020</v>
      </c>
      <c r="J23" s="3">
        <v>21548</v>
      </c>
      <c r="K23" s="3">
        <v>25103</v>
      </c>
      <c r="L23" s="3">
        <v>21960</v>
      </c>
      <c r="M23" s="3">
        <v>28911</v>
      </c>
      <c r="N23" s="3">
        <v>35350</v>
      </c>
      <c r="O23" s="3">
        <v>38955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12314</v>
      </c>
      <c r="C24" s="3">
        <v>25806</v>
      </c>
      <c r="D24" s="3">
        <v>45727</v>
      </c>
      <c r="E24" s="3">
        <v>-43822</v>
      </c>
      <c r="F24" s="3">
        <v>50949</v>
      </c>
      <c r="G24" s="3">
        <v>-198644</v>
      </c>
      <c r="H24" s="3">
        <v>-22284</v>
      </c>
      <c r="I24" s="3">
        <v>-37333</v>
      </c>
      <c r="J24" s="3">
        <v>-86071</v>
      </c>
      <c r="K24" s="3">
        <v>-80809</v>
      </c>
      <c r="L24" s="3">
        <v>400608</v>
      </c>
      <c r="M24" s="3">
        <v>-15830</v>
      </c>
      <c r="N24" s="3">
        <v>-13827</v>
      </c>
      <c r="O24" s="3">
        <v>-301234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11006</v>
      </c>
      <c r="C26" s="3">
        <v>12527</v>
      </c>
      <c r="D26" s="3">
        <v>14786</v>
      </c>
      <c r="E26" s="3">
        <v>83586</v>
      </c>
      <c r="F26" s="3">
        <v>71482</v>
      </c>
      <c r="G26" s="3">
        <v>84458</v>
      </c>
      <c r="H26" s="3">
        <v>69877</v>
      </c>
      <c r="I26" s="3">
        <v>63251</v>
      </c>
      <c r="J26" s="3">
        <v>68765</v>
      </c>
      <c r="K26" s="3">
        <v>69646</v>
      </c>
      <c r="L26" s="3">
        <v>125402</v>
      </c>
      <c r="M26" s="3">
        <v>114785</v>
      </c>
      <c r="N26" s="3">
        <v>104237</v>
      </c>
      <c r="O26" s="3">
        <v>105450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89246</v>
      </c>
      <c r="D36" s="3">
        <v>90939</v>
      </c>
      <c r="E36" s="3">
        <v>688570</v>
      </c>
      <c r="F36" s="3">
        <v>754261</v>
      </c>
      <c r="G36" s="3">
        <v>727435</v>
      </c>
      <c r="H36" s="3">
        <v>644536</v>
      </c>
      <c r="I36" s="3">
        <v>505431</v>
      </c>
      <c r="J36" s="3">
        <v>552802</v>
      </c>
      <c r="K36" s="3">
        <v>327155</v>
      </c>
      <c r="L36" s="3">
        <v>491241</v>
      </c>
      <c r="M36" s="3">
        <v>486960</v>
      </c>
      <c r="N36" s="3">
        <v>235113</v>
      </c>
      <c r="O36" s="3">
        <v>236741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1022077</v>
      </c>
      <c r="D37" s="3">
        <v>1088543</v>
      </c>
      <c r="E37" s="3">
        <v>6148287</v>
      </c>
      <c r="F37" s="3">
        <v>6601184</v>
      </c>
      <c r="G37" s="3">
        <v>7211517</v>
      </c>
      <c r="H37" s="3">
        <v>6732919</v>
      </c>
      <c r="I37" s="3">
        <v>6338440</v>
      </c>
      <c r="J37" s="3">
        <v>6709697</v>
      </c>
      <c r="K37" s="3">
        <v>6615958</v>
      </c>
      <c r="L37" s="3">
        <v>7386832</v>
      </c>
      <c r="M37" s="3">
        <v>7351549</v>
      </c>
      <c r="N37" s="3">
        <v>8515912</v>
      </c>
      <c r="O37" s="3">
        <v>4273248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-216825</v>
      </c>
      <c r="C38" s="3">
        <v>805706</v>
      </c>
      <c r="D38" s="3">
        <v>899268</v>
      </c>
      <c r="E38" s="3">
        <v>4235935</v>
      </c>
      <c r="F38" s="3">
        <v>4087287</v>
      </c>
      <c r="G38" s="3">
        <v>4064691</v>
      </c>
      <c r="H38" s="3">
        <v>3662944</v>
      </c>
      <c r="I38" s="3">
        <v>3441569</v>
      </c>
      <c r="J38" s="3">
        <v>3209282</v>
      </c>
      <c r="K38" s="3">
        <v>3346198</v>
      </c>
      <c r="L38" s="3">
        <v>3945402</v>
      </c>
      <c r="M38" s="3">
        <v>3808162</v>
      </c>
      <c r="N38" s="3">
        <v>3898534</v>
      </c>
      <c r="O38" s="3">
        <v>825163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2023-12-22T01:45:42Z</cp:lastPrinted>
  <dcterms:created xsi:type="dcterms:W3CDTF">2023-12-22T01:45:42Z</dcterms:created>
  <dcterms:modified xsi:type="dcterms:W3CDTF">2023-12-22T01:45:42Z</dcterms:modified>
</cp:coreProperties>
</file>