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<sst xmlns="http://schemas.openxmlformats.org/spreadsheetml/2006/main" count="72" uniqueCount="69">
  <si>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</si>
  <si>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</si>
  <si>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</si>
  <si>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</si>
  <si>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</si>
  <si>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</si>
  <si>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</si>
  <si>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</si>
  <si>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</si>
  <si>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</si>
  <si>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</si>
  <si>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</si>
  <si>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</si>
  <si>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</si>
  <si>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</si>
  <si>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</si>
  <si>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</si>
  <si>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</si>
  <si>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</si>
  <si>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</si>
  <si>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</si>
  <si>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</si>
  <si>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</si>
  <si>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</si>
  <si>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</si>
  <si>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</si>
  <si>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</si>
  <si>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</si>
  <si>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</si>
  <si>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</si>
  <si>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</si>
  <si>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</si>
  <si>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</si>
  <si>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</si>
  <si>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</si>
  <si>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</si>
  <si>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</si>
  <si>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</si>
  <si>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</si>
  <si>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</si>
  <si>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</si>
  <si>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</si>
  <si>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</si>
  <si>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</si>
  <si>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</si>
  <si>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</si>
  <si>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https://finance.yahoo.com/quote/ENPH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</si>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</sst>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NP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NPH" TargetMode="External"/><Relationship Id="rId5" Type="http://schemas.openxmlformats.org/officeDocument/2006/relationships/hyperlink" Target="https://finance.yahoo.com/quote/ENP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61661</v>
      </c>
      <c r="C2" s="3">
        <v>57134</v>
      </c>
      <c r="D2" s="3">
        <v>57568</v>
      </c>
      <c r="E2" s="3">
        <v>67056</v>
      </c>
      <c r="F2" s="3">
        <v>105207</v>
      </c>
      <c r="G2" s="3">
        <v>65629</v>
      </c>
      <c r="H2" s="3">
        <v>90601</v>
      </c>
      <c r="I2" s="3">
        <v>79674</v>
      </c>
      <c r="J2" s="3">
        <v>92289</v>
      </c>
      <c r="K2" s="3">
        <v>210032</v>
      </c>
      <c r="L2" s="3">
        <v>264839</v>
      </c>
      <c r="M2" s="3">
        <v>1382049</v>
      </c>
      <c r="N2" s="3">
        <v>2330853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55159</v>
      </c>
      <c r="C3" s="3">
        <v>44063</v>
      </c>
      <c r="D3" s="3">
        <v>41512</v>
      </c>
      <c r="E3" s="3">
        <v>45560</v>
      </c>
      <c r="F3" s="3">
        <v>70172</v>
      </c>
      <c r="G3" s="3">
        <v>49929</v>
      </c>
      <c r="H3" s="3">
        <v>74367</v>
      </c>
      <c r="I3" s="3">
        <v>60685</v>
      </c>
      <c r="J3" s="3">
        <v>64124</v>
      </c>
      <c r="K3" s="3">
        <v>132151</v>
      </c>
      <c r="L3" s="3">
        <v>142901</v>
      </c>
      <c r="M3" s="3">
        <v>827627</v>
      </c>
      <c r="N3" s="3">
        <v>1356258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14296</v>
      </c>
      <c r="C5" s="3">
        <v>7180</v>
      </c>
      <c r="D5" s="3">
        <v>8533</v>
      </c>
      <c r="E5" s="3">
        <v>8721</v>
      </c>
      <c r="F5" s="3">
        <v>13040</v>
      </c>
      <c r="G5" s="3">
        <v>12544</v>
      </c>
      <c r="H5" s="3">
        <v>11378</v>
      </c>
      <c r="I5" s="3">
        <v>8208</v>
      </c>
      <c r="J5" s="3">
        <v>7340</v>
      </c>
      <c r="K5" s="3">
        <v>11168</v>
      </c>
      <c r="L5" s="3">
        <v>15801</v>
      </c>
      <c r="M5" s="3">
        <v>105526</v>
      </c>
      <c r="N5" s="3">
        <v>168846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12923</v>
      </c>
      <c r="C6" s="3">
        <v>9721</v>
      </c>
      <c r="D6" s="3">
        <v>13702</v>
      </c>
      <c r="E6" s="3">
        <v>14386</v>
      </c>
      <c r="F6" s="3">
        <v>20044</v>
      </c>
      <c r="G6" s="3">
        <v>18327</v>
      </c>
      <c r="H6" s="3">
        <v>13888</v>
      </c>
      <c r="I6" s="3">
        <v>10923</v>
      </c>
      <c r="J6" s="3">
        <v>14281</v>
      </c>
      <c r="K6" s="3">
        <v>21140</v>
      </c>
      <c r="L6" s="3">
        <v>27023</v>
      </c>
      <c r="M6" s="3">
        <v>233064</v>
      </c>
      <c r="N6" s="3">
        <v>355104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1060</v>
      </c>
      <c r="I7" s="3">
        <v>1991</v>
      </c>
      <c r="J7" s="3">
        <v>1541</v>
      </c>
      <c r="K7" s="3">
        <v>1131</v>
      </c>
      <c r="L7" s="3">
        <v>0</v>
      </c>
      <c r="M7" s="3">
        <v>0</v>
      </c>
      <c r="N7" s="3">
        <v>2384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39</v>
      </c>
      <c r="C10" s="3">
        <v>4</v>
      </c>
      <c r="D10" s="3">
        <v>17</v>
      </c>
      <c r="E10" s="3">
        <v>-783</v>
      </c>
      <c r="F10" s="3">
        <v>-1134</v>
      </c>
      <c r="G10" s="3">
        <v>63</v>
      </c>
      <c r="H10" s="3">
        <v>-2345</v>
      </c>
      <c r="I10" s="3">
        <v>-1755</v>
      </c>
      <c r="J10" s="3">
        <v>-3718</v>
      </c>
      <c r="K10" s="3">
        <v>-21</v>
      </c>
      <c r="L10" s="3">
        <v>-7762</v>
      </c>
      <c r="M10" s="3">
        <v>-94904</v>
      </c>
      <c r="N10" s="3">
        <v>3787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914</v>
      </c>
      <c r="C11" s="3">
        <v>3006</v>
      </c>
      <c r="D11" s="3">
        <v>6436</v>
      </c>
      <c r="E11" s="3">
        <v>2055</v>
      </c>
      <c r="F11" s="3">
        <v>1863</v>
      </c>
      <c r="G11" s="3">
        <v>501</v>
      </c>
      <c r="H11" s="3">
        <v>2773</v>
      </c>
      <c r="I11" s="3">
        <v>8212</v>
      </c>
      <c r="J11" s="3">
        <v>3095</v>
      </c>
      <c r="K11" s="3">
        <v>2303</v>
      </c>
      <c r="L11" s="3">
        <v>5901</v>
      </c>
      <c r="M11" s="3">
        <v>45152</v>
      </c>
      <c r="N11" s="3">
        <v>9438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-185</v>
      </c>
      <c r="C12" s="3">
        <v>1295</v>
      </c>
      <c r="D12" s="3">
        <v>5161</v>
      </c>
      <c r="E12" s="3">
        <v>2055</v>
      </c>
      <c r="F12" s="3">
        <v>1863</v>
      </c>
      <c r="G12" s="3">
        <v>501</v>
      </c>
      <c r="H12" s="3">
        <v>2773</v>
      </c>
      <c r="I12" s="3">
        <v>8212</v>
      </c>
      <c r="J12" s="3">
        <v>3095</v>
      </c>
      <c r="K12" s="3">
        <v>2303</v>
      </c>
      <c r="L12" s="3">
        <v>5901</v>
      </c>
      <c r="M12" s="3">
        <v>45152</v>
      </c>
      <c r="N12" s="3">
        <v>9438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305</v>
      </c>
      <c r="E16" s="3">
        <v>416</v>
      </c>
      <c r="F16" s="3">
        <v>415</v>
      </c>
      <c r="G16" s="3">
        <v>675</v>
      </c>
      <c r="H16" s="3">
        <v>751</v>
      </c>
      <c r="I16" s="3">
        <v>-948</v>
      </c>
      <c r="J16" s="3">
        <v>576</v>
      </c>
      <c r="K16" s="3">
        <v>-72245</v>
      </c>
      <c r="L16" s="3">
        <v>-1639</v>
      </c>
      <c r="M16" s="3">
        <v>-24521</v>
      </c>
      <c r="N16" s="3">
        <v>54686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1550</v>
      </c>
      <c r="C22" s="3">
        <v>3032</v>
      </c>
      <c r="D22" s="3">
        <v>5568</v>
      </c>
      <c r="E22" s="3">
        <v>6981</v>
      </c>
      <c r="F22" s="3">
        <v>8259</v>
      </c>
      <c r="G22" s="3">
        <v>10539</v>
      </c>
      <c r="H22" s="3">
        <v>10638</v>
      </c>
      <c r="I22" s="3">
        <v>9004</v>
      </c>
      <c r="J22" s="3">
        <v>9667</v>
      </c>
      <c r="K22" s="3">
        <v>14119</v>
      </c>
      <c r="L22" s="3">
        <v>18103</v>
      </c>
      <c r="M22" s="3">
        <v>30846</v>
      </c>
      <c r="N22" s="3">
        <v>58775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829</v>
      </c>
      <c r="C23" s="3">
        <v>2120</v>
      </c>
      <c r="D23" s="3">
        <v>4766</v>
      </c>
      <c r="E23" s="3">
        <v>6849</v>
      </c>
      <c r="F23" s="3">
        <v>9740</v>
      </c>
      <c r="G23" s="3">
        <v>12696</v>
      </c>
      <c r="H23" s="3">
        <v>10326</v>
      </c>
      <c r="I23" s="3">
        <v>6727</v>
      </c>
      <c r="J23" s="3">
        <v>11432</v>
      </c>
      <c r="K23" s="3">
        <v>20176</v>
      </c>
      <c r="L23" s="3">
        <v>42503</v>
      </c>
      <c r="M23" s="3">
        <v>114286</v>
      </c>
      <c r="N23" s="3">
        <v>216802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1546</v>
      </c>
      <c r="C24" s="3">
        <v>18</v>
      </c>
      <c r="D24" s="3">
        <v>-47237</v>
      </c>
      <c r="E24" s="3">
        <v>-11892</v>
      </c>
      <c r="F24" s="3">
        <v>5821</v>
      </c>
      <c r="G24" s="3">
        <v>-28612</v>
      </c>
      <c r="H24" s="3">
        <v>-40729</v>
      </c>
      <c r="I24" s="3">
        <v>-41233</v>
      </c>
      <c r="J24" s="3">
        <v>-5676</v>
      </c>
      <c r="K24" s="3">
        <v>-11894</v>
      </c>
      <c r="L24" s="3">
        <v>82737</v>
      </c>
      <c r="M24" s="3">
        <v>61447</v>
      </c>
      <c r="N24" s="3">
        <v>71878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3262</v>
      </c>
      <c r="C26" s="3">
        <v>14662</v>
      </c>
      <c r="D26" s="3">
        <v>12990</v>
      </c>
      <c r="E26" s="3">
        <v>6257</v>
      </c>
      <c r="F26" s="3">
        <v>13249</v>
      </c>
      <c r="G26" s="3">
        <v>12525</v>
      </c>
      <c r="H26" s="3">
        <v>12167</v>
      </c>
      <c r="I26" s="3">
        <v>4121</v>
      </c>
      <c r="J26" s="3">
        <v>4151</v>
      </c>
      <c r="K26" s="3">
        <v>14788</v>
      </c>
      <c r="L26" s="3">
        <v>20558</v>
      </c>
      <c r="M26" s="3">
        <v>52258</v>
      </c>
      <c r="N26" s="3">
        <v>46443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18411</v>
      </c>
      <c r="D36" s="3">
        <v>25541</v>
      </c>
      <c r="E36" s="3">
        <v>24853</v>
      </c>
      <c r="F36" s="3">
        <v>30824</v>
      </c>
      <c r="G36" s="3">
        <v>32118</v>
      </c>
      <c r="H36" s="3">
        <v>31440</v>
      </c>
      <c r="I36" s="3">
        <v>26483</v>
      </c>
      <c r="J36" s="3">
        <v>20998</v>
      </c>
      <c r="K36" s="3">
        <v>28936</v>
      </c>
      <c r="L36" s="3">
        <v>42985</v>
      </c>
      <c r="M36" s="3">
        <v>82167</v>
      </c>
      <c r="N36" s="3">
        <v>111367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106242</v>
      </c>
      <c r="D37" s="3">
        <v>122291</v>
      </c>
      <c r="E37" s="3">
        <v>116669</v>
      </c>
      <c r="F37" s="3">
        <v>152192</v>
      </c>
      <c r="G37" s="3">
        <v>165528</v>
      </c>
      <c r="H37" s="3">
        <v>163576</v>
      </c>
      <c r="I37" s="3">
        <v>169147</v>
      </c>
      <c r="J37" s="3">
        <v>339937</v>
      </c>
      <c r="K37" s="3">
        <v>713223</v>
      </c>
      <c r="L37" s="3">
        <v>1200102</v>
      </c>
      <c r="M37" s="3">
        <v>2079256</v>
      </c>
      <c r="N37" s="3">
        <v>3084280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-38481</v>
      </c>
      <c r="C38" s="3">
        <v>92268</v>
      </c>
      <c r="D38" s="3">
        <v>65636</v>
      </c>
      <c r="E38" s="3">
        <v>76463</v>
      </c>
      <c r="F38" s="3">
        <v>105240</v>
      </c>
      <c r="G38" s="3">
        <v>124079</v>
      </c>
      <c r="H38" s="3">
        <v>162276</v>
      </c>
      <c r="I38" s="3">
        <v>178273</v>
      </c>
      <c r="J38" s="3">
        <v>332161</v>
      </c>
      <c r="K38" s="3">
        <v>441011</v>
      </c>
      <c r="L38" s="3">
        <v>716109</v>
      </c>
      <c r="M38" s="3">
        <v>1649088</v>
      </c>
      <c r="N38" s="3">
        <v>2258707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2023-12-22T01:45:54Z</cp:lastPrinted>
  <dcterms:created xsi:type="dcterms:W3CDTF">2023-12-22T01:45:54Z</dcterms:created>
  <dcterms:modified xsi:type="dcterms:W3CDTF">2023-12-22T01:45:54Z</dcterms:modified>
</cp:coreProperties>
</file>