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<sst xmlns="http://schemas.openxmlformats.org/spreadsheetml/2006/main" count="72" uniqueCount="69">
  <si>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</si>
  <si>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</si>
  <si>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</si>
  <si>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</si>
  <si>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</si>
  <si>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</si>
  <si>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</si>
  <si>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</si>
  <si>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</si>
  <si>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</si>
  <si>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</si>
  <si>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</si>
  <si>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</si>
  <si>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</si>
  <si>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</si>
  <si>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</si>
  <si>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</si>
  <si>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</si>
  <si>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</si>
  <si>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</si>
  <si>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</si>
  <si>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</si>
  <si>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</si>
  <si>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</si>
  <si>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</si>
  <si>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</si>
  <si>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</si>
  <si>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</si>
  <si>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</si>
  <si>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</si>
  <si>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</si>
  <si>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</si>
  <si>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</si>
  <si>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</si>
  <si>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</si>
  <si>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</si>
  <si>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</si>
  <si>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</si>
  <si>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</si>
  <si>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</si>
  <si>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</si>
  <si>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</si>
  <si>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</si>
  <si>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</si>
  <si>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</si>
  <si>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</si>
  <si>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https://finance.yahoo.com/quote/ENSG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</si>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</sst>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NS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NSG" TargetMode="External"/><Relationship Id="rId5" Type="http://schemas.openxmlformats.org/officeDocument/2006/relationships/hyperlink" Target="https://finance.yahoo.com/quote/EN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1654864</v>
      </c>
      <c r="J2" s="3">
        <v>1598326</v>
      </c>
      <c r="K2" s="3">
        <v>1754601</v>
      </c>
      <c r="L2" s="3">
        <v>2036524</v>
      </c>
      <c r="M2" s="3">
        <v>2387439</v>
      </c>
      <c r="N2" s="3">
        <v>2611476</v>
      </c>
      <c r="O2" s="3">
        <v>3008711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449021</v>
      </c>
      <c r="C3" s="3">
        <v>530375</v>
      </c>
      <c r="D3" s="3">
        <v>613200</v>
      </c>
      <c r="E3" s="3">
        <v>684134</v>
      </c>
      <c r="F3" s="3">
        <v>771273</v>
      </c>
      <c r="G3" s="3">
        <v>870068</v>
      </c>
      <c r="H3" s="3">
        <v>1152646</v>
      </c>
      <c r="I3" s="3">
        <v>1341814</v>
      </c>
      <c r="J3" s="3">
        <v>1313451</v>
      </c>
      <c r="K3" s="3">
        <v>1418249</v>
      </c>
      <c r="L3" s="3">
        <v>1620628</v>
      </c>
      <c r="M3" s="3">
        <v>1865201</v>
      </c>
      <c r="N3" s="3">
        <v>2019879</v>
      </c>
      <c r="O3" s="3">
        <v>2354434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20767</v>
      </c>
      <c r="C6" s="3">
        <v>26099</v>
      </c>
      <c r="D6" s="3">
        <v>29766</v>
      </c>
      <c r="E6" s="3">
        <v>31819</v>
      </c>
      <c r="F6" s="3">
        <v>40103</v>
      </c>
      <c r="G6" s="3">
        <v>56895</v>
      </c>
      <c r="H6" s="3">
        <v>64163</v>
      </c>
      <c r="I6" s="3">
        <v>69165</v>
      </c>
      <c r="J6" s="3">
        <v>74120</v>
      </c>
      <c r="K6" s="3">
        <v>90563</v>
      </c>
      <c r="L6" s="3">
        <v>110873</v>
      </c>
      <c r="M6" s="3">
        <v>129743</v>
      </c>
      <c r="N6" s="3">
        <v>151761</v>
      </c>
      <c r="O6" s="3">
        <v>158805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-534138</v>
      </c>
      <c r="C7" s="3">
        <v>-641003</v>
      </c>
      <c r="D7" s="3">
        <v>-747191</v>
      </c>
      <c r="E7" s="3">
        <v>-806200</v>
      </c>
      <c r="F7" s="3">
        <v>-881219</v>
      </c>
      <c r="G7" s="3">
        <v>-1012269</v>
      </c>
      <c r="H7" s="3">
        <v>-1311874</v>
      </c>
      <c r="I7" s="3">
        <v>165169</v>
      </c>
      <c r="J7" s="3">
        <v>155562</v>
      </c>
      <c r="K7" s="3">
        <v>147757</v>
      </c>
      <c r="L7" s="3">
        <v>178492</v>
      </c>
      <c r="M7" s="3">
        <v>173153</v>
      </c>
      <c r="N7" s="3">
        <v>176910</v>
      </c>
      <c r="O7" s="3">
        <v>190911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279</v>
      </c>
      <c r="C10" s="3">
        <v>248</v>
      </c>
      <c r="D10" s="3">
        <v>249</v>
      </c>
      <c r="E10" s="3">
        <v>255</v>
      </c>
      <c r="F10" s="3">
        <v>506</v>
      </c>
      <c r="G10" s="3">
        <v>594</v>
      </c>
      <c r="H10" s="3">
        <v>845</v>
      </c>
      <c r="I10" s="3">
        <v>1107</v>
      </c>
      <c r="J10" s="3">
        <v>1609</v>
      </c>
      <c r="K10" s="3">
        <v>2063</v>
      </c>
      <c r="L10" s="3">
        <v>2649</v>
      </c>
      <c r="M10" s="3">
        <v>3813</v>
      </c>
      <c r="N10" s="3">
        <v>-2461</v>
      </c>
      <c r="O10" s="3">
        <v>-7736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5691</v>
      </c>
      <c r="C11" s="3">
        <v>9123</v>
      </c>
      <c r="D11" s="3">
        <v>13778</v>
      </c>
      <c r="E11" s="3">
        <v>12229</v>
      </c>
      <c r="F11" s="3">
        <v>12787</v>
      </c>
      <c r="G11" s="3">
        <v>12976</v>
      </c>
      <c r="H11" s="3">
        <v>2828</v>
      </c>
      <c r="I11" s="3">
        <v>7136</v>
      </c>
      <c r="J11" s="3">
        <v>13616</v>
      </c>
      <c r="K11" s="3">
        <v>15182</v>
      </c>
      <c r="L11" s="3">
        <v>15662</v>
      </c>
      <c r="M11" s="3">
        <v>9362</v>
      </c>
      <c r="N11" s="3">
        <v>6849</v>
      </c>
      <c r="O11" s="3">
        <v>8931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-5412</v>
      </c>
      <c r="C12" s="3">
        <v>-8875</v>
      </c>
      <c r="D12" s="3">
        <v>-13529</v>
      </c>
      <c r="E12" s="3">
        <v>-11974</v>
      </c>
      <c r="F12" s="3">
        <v>-12281</v>
      </c>
      <c r="G12" s="3">
        <v>-12382</v>
      </c>
      <c r="H12" s="3">
        <v>-1983</v>
      </c>
      <c r="I12" s="3">
        <v>13131</v>
      </c>
      <c r="J12" s="3">
        <v>-12007</v>
      </c>
      <c r="K12" s="3">
        <v>-13166</v>
      </c>
      <c r="L12" s="3">
        <v>2649</v>
      </c>
      <c r="M12" s="3">
        <v>3813</v>
      </c>
      <c r="N12" s="3">
        <v>4388</v>
      </c>
      <c r="O12" s="3">
        <v>1195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21040</v>
      </c>
      <c r="C16" s="3">
        <v>26253</v>
      </c>
      <c r="D16" s="3">
        <v>29492</v>
      </c>
      <c r="E16" s="3">
        <v>25134</v>
      </c>
      <c r="F16" s="3">
        <v>20003</v>
      </c>
      <c r="G16" s="3">
        <v>26801</v>
      </c>
      <c r="H16" s="3">
        <v>35182</v>
      </c>
      <c r="I16" s="3">
        <v>32975</v>
      </c>
      <c r="J16" s="3">
        <v>14206</v>
      </c>
      <c r="K16" s="3">
        <v>12685</v>
      </c>
      <c r="L16" s="3">
        <v>23954</v>
      </c>
      <c r="M16" s="3">
        <v>46242</v>
      </c>
      <c r="N16" s="3">
        <v>60279</v>
      </c>
      <c r="O16" s="3">
        <v>64437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-1357</v>
      </c>
      <c r="F17" s="3">
        <v>-1804</v>
      </c>
      <c r="G17" s="3">
        <v>0</v>
      </c>
      <c r="H17" s="3">
        <v>0</v>
      </c>
      <c r="I17" s="3">
        <v>0</v>
      </c>
      <c r="J17" s="3">
        <v>23860</v>
      </c>
      <c r="K17" s="3">
        <v>33466</v>
      </c>
      <c r="L17" s="3">
        <v>19473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-783</v>
      </c>
      <c r="F18" s="3">
        <v>-186</v>
      </c>
      <c r="G18" s="3">
        <v>-2209</v>
      </c>
      <c r="H18" s="3">
        <v>485</v>
      </c>
      <c r="I18" s="3">
        <v>2853</v>
      </c>
      <c r="J18" s="3">
        <v>358</v>
      </c>
      <c r="K18" s="3">
        <v>164</v>
      </c>
      <c r="L18" s="3">
        <v>1152</v>
      </c>
      <c r="M18" s="3">
        <v>886</v>
      </c>
      <c r="N18" s="3">
        <v>3073</v>
      </c>
      <c r="O18" s="3">
        <v>-29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380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13276</v>
      </c>
      <c r="C22" s="3">
        <v>16633</v>
      </c>
      <c r="D22" s="3">
        <v>23286</v>
      </c>
      <c r="E22" s="3">
        <v>28358</v>
      </c>
      <c r="F22" s="3">
        <v>33909</v>
      </c>
      <c r="G22" s="3">
        <v>26430</v>
      </c>
      <c r="H22" s="3">
        <v>28111</v>
      </c>
      <c r="I22" s="3">
        <v>38682</v>
      </c>
      <c r="J22" s="3">
        <v>42268</v>
      </c>
      <c r="K22" s="3">
        <v>44864</v>
      </c>
      <c r="L22" s="3">
        <v>51054</v>
      </c>
      <c r="M22" s="3">
        <v>54571</v>
      </c>
      <c r="N22" s="3">
        <v>55985</v>
      </c>
      <c r="O22" s="3">
        <v>62355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2330</v>
      </c>
      <c r="C23" s="3">
        <v>2904</v>
      </c>
      <c r="D23" s="3">
        <v>3356</v>
      </c>
      <c r="E23" s="3">
        <v>4739</v>
      </c>
      <c r="F23" s="3">
        <v>4399</v>
      </c>
      <c r="G23" s="3">
        <v>5190</v>
      </c>
      <c r="H23" s="3">
        <v>6677</v>
      </c>
      <c r="I23" s="3">
        <v>9101</v>
      </c>
      <c r="J23" s="3">
        <v>7755</v>
      </c>
      <c r="K23" s="3">
        <v>8367</v>
      </c>
      <c r="L23" s="3">
        <v>11322</v>
      </c>
      <c r="M23" s="3">
        <v>14524</v>
      </c>
      <c r="N23" s="3">
        <v>18678</v>
      </c>
      <c r="O23" s="3">
        <v>22720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-1821</v>
      </c>
      <c r="C24" s="3">
        <v>438</v>
      </c>
      <c r="D24" s="3">
        <v>-1630</v>
      </c>
      <c r="E24" s="3">
        <v>8362</v>
      </c>
      <c r="F24" s="3">
        <v>-24924</v>
      </c>
      <c r="G24" s="3">
        <v>17310</v>
      </c>
      <c r="H24" s="3">
        <v>-56851</v>
      </c>
      <c r="I24" s="3">
        <v>-23885</v>
      </c>
      <c r="J24" s="3">
        <v>-10955</v>
      </c>
      <c r="K24" s="3">
        <v>64707</v>
      </c>
      <c r="L24" s="3">
        <v>19313</v>
      </c>
      <c r="M24" s="3">
        <v>133778</v>
      </c>
      <c r="N24" s="3">
        <v>6369</v>
      </c>
      <c r="O24" s="3">
        <v>-37243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21877</v>
      </c>
      <c r="C26" s="3">
        <v>28722</v>
      </c>
      <c r="D26" s="3">
        <v>40773</v>
      </c>
      <c r="E26" s="3">
        <v>38853</v>
      </c>
      <c r="F26" s="3">
        <v>29759</v>
      </c>
      <c r="G26" s="3">
        <v>53693</v>
      </c>
      <c r="H26" s="3">
        <v>60018</v>
      </c>
      <c r="I26" s="3">
        <v>65699</v>
      </c>
      <c r="J26" s="3">
        <v>57166</v>
      </c>
      <c r="K26" s="3">
        <v>54948</v>
      </c>
      <c r="L26" s="3">
        <v>71541</v>
      </c>
      <c r="M26" s="3">
        <v>57390</v>
      </c>
      <c r="N26" s="3">
        <v>165787</v>
      </c>
      <c r="O26" s="3">
        <v>169931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262527</v>
      </c>
      <c r="D36" s="3">
        <v>403862</v>
      </c>
      <c r="E36" s="3">
        <v>447855</v>
      </c>
      <c r="F36" s="3">
        <v>479770</v>
      </c>
      <c r="G36" s="3">
        <v>149708</v>
      </c>
      <c r="H36" s="3">
        <v>299633</v>
      </c>
      <c r="I36" s="3">
        <v>484498</v>
      </c>
      <c r="J36" s="3">
        <v>537084</v>
      </c>
      <c r="K36" s="3">
        <v>608416</v>
      </c>
      <c r="L36" s="3">
        <v>767565</v>
      </c>
      <c r="M36" s="3">
        <v>778244</v>
      </c>
      <c r="N36" s="3">
        <v>888434</v>
      </c>
      <c r="O36" s="3">
        <v>992010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479892</v>
      </c>
      <c r="D37" s="3">
        <v>596339</v>
      </c>
      <c r="E37" s="3">
        <v>690862</v>
      </c>
      <c r="F37" s="3">
        <v>760315</v>
      </c>
      <c r="G37" s="3">
        <v>493916</v>
      </c>
      <c r="H37" s="3">
        <v>747759</v>
      </c>
      <c r="I37" s="3">
        <v>1001025</v>
      </c>
      <c r="J37" s="3">
        <v>1102433</v>
      </c>
      <c r="K37" s="3">
        <v>1181958</v>
      </c>
      <c r="L37" s="3">
        <v>2361909</v>
      </c>
      <c r="M37" s="3">
        <v>2545578</v>
      </c>
      <c r="N37" s="3">
        <v>2850623</v>
      </c>
      <c r="O37" s="3">
        <v>3452022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-187559</v>
      </c>
      <c r="C38" s="3">
        <v>251689</v>
      </c>
      <c r="D38" s="3">
        <v>318854</v>
      </c>
      <c r="E38" s="3">
        <v>364391</v>
      </c>
      <c r="F38" s="3">
        <v>404219</v>
      </c>
      <c r="G38" s="3">
        <v>235065</v>
      </c>
      <c r="H38" s="3">
        <v>320435</v>
      </c>
      <c r="I38" s="3">
        <v>544576</v>
      </c>
      <c r="J38" s="3">
        <v>610036</v>
      </c>
      <c r="K38" s="3">
        <v>591023</v>
      </c>
      <c r="L38" s="3">
        <v>1707712</v>
      </c>
      <c r="M38" s="3">
        <v>1727501</v>
      </c>
      <c r="N38" s="3">
        <v>1829855</v>
      </c>
      <c r="O38" s="3">
        <v>2204690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2023-12-22T01:44:36Z</cp:lastPrinted>
  <dcterms:created xsi:type="dcterms:W3CDTF">2023-12-22T01:44:36Z</dcterms:created>
  <dcterms:modified xsi:type="dcterms:W3CDTF">2023-12-22T01:44:36Z</dcterms:modified>
</cp:coreProperties>
</file>